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SNV_zimná údržba_11_2021_04_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<sst xmlns="http://schemas.openxmlformats.org/spreadsheetml/2006/main" count="9" uniqueCount="9">
  <si>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</si>
  <si>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</si>
  <si>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</si>
  <si>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</si>
  <si>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</si>
  <si>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LS Spišská Nová Ves    bez dopravy</t>
  </si>
  <si>
    <t>Tony 8/16</t>
  </si>
  <si>
    <t>cena €/t  -8/16</t>
  </si>
  <si>
    <t>Výkaz výmer na nacenenie kameniva - frakcia 8/16  termín dodania 02.11.2021-30.4.2022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</si>
</sst>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J21" sqref="J2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8</v>
      </c>
      <c r="B1" s="23"/>
      <c r="C1" s="23"/>
      <c r="D1" s="23"/>
      <c r="E1" s="23"/>
      <c r="F1" s="23"/>
      <c r="G1" s="23"/>
      <c r="H1" s="23"/>
      <c r="I1" s="3"/>
      <c r="J1" s="20" t="s">
        <v>5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6</v>
      </c>
      <c r="E4" s="16" t="s">
        <v>7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300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2021-10-12T09:11:19Z</dcterms:modified>
</cp:coreProperties>
</file>