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4 verejné obstarávanie\2018 09 ťažbová činnosť II 2019 - 2022\01 Príprava 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<sst xmlns="http://schemas.openxmlformats.org/spreadsheetml/2006/main" count="42" uniqueCount="40">
  <si>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</si>
  <si>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</si>
  <si>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</si>
  <si>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</si>
  <si>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</si>
  <si>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</si>
  <si>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</si>
  <si>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</si>
  <si>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</si>
  <si>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</si>
  <si>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</si>
  <si>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</si>
  <si>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</si>
  <si>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</si>
  <si>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</si>
  <si>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</si>
  <si>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</si>
  <si>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</si>
  <si>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</si>
  <si>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</si>
  <si>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</si>
  <si>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</si>
  <si>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</si>
  <si>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</si>
  <si>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</si>
  <si>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</si>
  <si>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</si>
  <si>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</si>
  <si>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</si>
  <si>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</si>
  <si>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</si>
  <si>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</si>
  <si>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</si>
  <si>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</si>
  <si>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</si>
  <si>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</si>
  <si>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</si>
  <si>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</si>
  <si>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</si>
  <si>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 ťažbovom procese na OZ Prievidza, LS Duchonka, VC 601004, na roky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</si>
</sst>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2600</v>
      </c>
      <c r="D7" s="32">
        <v>29.19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4160</v>
      </c>
      <c r="D8" s="32">
        <v>13.49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20280</v>
      </c>
      <c r="D9" s="32">
        <v>15.42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1560</v>
      </c>
      <c r="D10" s="32">
        <v>19.73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sheetProtection algorithmName="SHA-512" hashValue="KuKO/QaW7JswFS0Z2+9APnZMMYHr7+KHJ3Zcm9nDdLctPAusRVJd3dCspCMtmOMbfoDY/MfAwEzC2cBvOKO+4A==" saltValue="NYqx9CUA75HIWs5+KDQIAQ==" spinCount="100000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Branislav.Fasanek</cp:lastModifiedBy>
  <cp:lastPrinted>2017-05-18T10:01:18Z</cp:lastPrinted>
  <dcterms:created xsi:type="dcterms:W3CDTF">2012-03-14T10:26:47Z</dcterms:created>
  <dcterms:modified xsi:type="dcterms:W3CDTF">2018-12-03T09:08:39Z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