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Robota\VO - ťažba 2023 - 2026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<sst xmlns="http://schemas.openxmlformats.org/spreadsheetml/2006/main" count="43" uniqueCount="41">
  <si>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</si>
  <si>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</si>
  <si>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</si>
  <si>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</si>
  <si>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</si>
  <si>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</si>
  <si>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</si>
  <si>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</si>
  <si>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</si>
  <si>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</si>
  <si>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</si>
  <si>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</si>
  <si>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</si>
  <si>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</si>
  <si>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</si>
  <si>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</si>
  <si>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</si>
  <si>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</si>
  <si>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</si>
  <si>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</si>
  <si>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</si>
  <si>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</si>
  <si>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</si>
  <si>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</si>
  <si>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</si>
  <si>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</si>
  <si>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</si>
  <si>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</si>
  <si>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</si>
  <si>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</si>
  <si>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</si>
  <si>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</si>
  <si>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</si>
  <si>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</si>
  <si>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</si>
  <si>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</si>
  <si>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</si>
  <si>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</si>
  <si>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</si>
  <si>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 Lesnícke služby v ťažbovom procese na organizačnej zložke OZ Gemer na obdobie 2023 - 2026</t>
  </si>
  <si>
    <t>Časť 7: VC 1 na LS Hnúšťa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</si>
</sst>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26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46" t="s">
        <v>40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8" t="s">
        <v>29</v>
      </c>
      <c r="G7" s="49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24000</v>
      </c>
      <c r="D8" s="28">
        <v>52.8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17000</v>
      </c>
      <c r="D9" s="28">
        <v>35.61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100000</v>
      </c>
      <c r="D10" s="28">
        <v>24.95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15000</v>
      </c>
      <c r="D11" s="28">
        <v>26.81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28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11</v>
      </c>
      <c r="C16" s="58" t="s">
        <v>38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30" t="s">
        <v>3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5" t="s">
        <v>9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7" t="s">
        <v>17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7" t="s">
        <v>18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7" t="s">
        <v>19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7" t="s">
        <v>20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7" t="s">
        <v>15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7" t="s">
        <v>16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17" t="s">
        <v>21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5" t="s">
        <v>8</v>
      </c>
      <c r="C31" s="47"/>
      <c r="D31" s="47"/>
      <c r="E31" s="47"/>
      <c r="F31" s="47"/>
      <c r="G31" s="47"/>
      <c r="H31" s="47"/>
    </row>
    <row r="32" spans="2:8" ht="22.5" customHeight="1" x14ac:dyDescent="0.25">
      <c r="B32" s="25" t="s">
        <v>10</v>
      </c>
      <c r="C32" s="47"/>
      <c r="D32" s="47"/>
      <c r="E32" s="47"/>
      <c r="F32" s="47"/>
      <c r="G32" s="47"/>
      <c r="H32" s="4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Universal</cp:lastModifiedBy>
  <cp:lastPrinted>2017-05-18T10:01:18Z</cp:lastPrinted>
  <dcterms:created xsi:type="dcterms:W3CDTF">2012-03-14T10:26:47Z</dcterms:created>
  <dcterms:modified xsi:type="dcterms:W3CDTF">2022-09-08T17:34:59Z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