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r.2023\VO-Ťažbová činnosť 2023 - 2026_2x\01 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<sst xmlns="http://schemas.openxmlformats.org/spreadsheetml/2006/main" count="43" uniqueCount="41">
  <si>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</si>
  <si>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</si>
  <si>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</si>
  <si>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</si>
  <si>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</si>
  <si>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</si>
  <si>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</si>
  <si>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</si>
  <si>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</si>
  <si>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</si>
  <si>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</si>
  <si>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</si>
  <si>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</si>
  <si>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</si>
  <si>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</si>
  <si>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</si>
  <si>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</si>
  <si>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</si>
  <si>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</si>
  <si>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</si>
  <si>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</si>
  <si>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</si>
  <si>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</si>
  <si>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</si>
  <si>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</si>
  <si>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</si>
  <si>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</si>
  <si>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</si>
  <si>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</si>
  <si>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</si>
  <si>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</si>
  <si>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</si>
  <si>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</si>
  <si>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</si>
  <si>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</si>
  <si>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</si>
  <si>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</si>
  <si>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</si>
  <si>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</si>
  <si>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8: VC 1 na LS Rimavská Sobota</t>
  </si>
  <si>
    <t>Názov predmetu zákazky: Lesnícke služby v ťažbovom procese na organizačnej zložke OZ Gemer na obdobie 2023 - 2026_opakovana 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</si>
</sst>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E8" sqref="E8:E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26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46" t="s">
        <v>39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7" t="s">
        <v>29</v>
      </c>
      <c r="G7" s="48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12000</v>
      </c>
      <c r="D8" s="28">
        <v>35.340000000000003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10000</v>
      </c>
      <c r="D9" s="28">
        <v>23.88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182000</v>
      </c>
      <c r="D10" s="28">
        <v>20.84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4000</v>
      </c>
      <c r="D11" s="28">
        <v>21.32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49" t="s">
        <v>28</v>
      </c>
      <c r="B12" s="50"/>
      <c r="C12" s="50"/>
      <c r="D12" s="50"/>
      <c r="E12" s="50"/>
      <c r="F12" s="50"/>
      <c r="G12" s="51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11</v>
      </c>
      <c r="C16" s="58" t="s">
        <v>38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2017-05-18T10:01:18Z</cp:lastPrinted>
  <dcterms:created xsi:type="dcterms:W3CDTF">2012-03-14T10:26:47Z</dcterms:created>
  <dcterms:modified xsi:type="dcterms:W3CDTF">2023-01-12T14:37:22Z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