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LS Široké_zimna udržba_okt._marec 2024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62913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<sst xmlns="http://schemas.openxmlformats.org/spreadsheetml/2006/main" count="9" uniqueCount="9">
  <si>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</si>
  <si>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</si>
  <si>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</si>
  <si>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</si>
  <si>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</si>
  <si>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Tony 8/16</t>
  </si>
  <si>
    <t>cena €/t  -8/16</t>
  </si>
  <si>
    <t>Lesná správa Široké    bez dopravy</t>
  </si>
  <si>
    <t>Výkaz výmer na nacenenie kameniva - frakcia 8/16  termín dodania 16.10.2023-15.04.2024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</si>
</sst>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D12" sqref="D12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8</v>
      </c>
      <c r="B1" s="23"/>
      <c r="C1" s="23"/>
      <c r="D1" s="23"/>
      <c r="E1" s="23"/>
      <c r="F1" s="23"/>
      <c r="G1" s="23"/>
      <c r="H1" s="23"/>
      <c r="I1" s="3"/>
      <c r="J1" s="20" t="s">
        <v>7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5</v>
      </c>
      <c r="E4" s="16" t="s">
        <v>6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300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2023-09-22T10:43:49Z</dcterms:modified>
</cp:coreProperties>
</file>