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5_vyzva_59_2022_poznavacia infraštruktura\Pozemkové spoločenstvo komposesorátu a urbariátu  Šalková\VO\VO\Josephine\"/>
    </mc:Choice>
  </mc:AlternateContent>
  <xr:revisionPtr revIDLastSave="0" documentId="8_{35BC4293-8430-46EA-9E3C-C7F301293EF4}" xr6:coauthVersionLast="47" xr6:coauthVersionMax="47" xr10:uidLastSave="{00000000-0000-0000-0000-000000000000}"/>
  <bookViews>
    <workbookView xWindow="-120" yWindow="-120" windowWidth="29040" windowHeight="15840" xr2:uid="{BAA1AF4F-ACCA-4562-B31A-4554653BF9B9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<sst xmlns="http://schemas.openxmlformats.org/spreadsheetml/2006/main" count="15" uniqueCount="15">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</sst>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15CBCCB5-3B9D-471C-9F37-746159A56C7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5_vyzva_59_2022_poznavacia%20infra&#353;truktura\Pozemkov&#233;%20spolo&#269;enstvo%20komposesor&#225;tu%20a%20urbari&#225;tu%20%20&#352;alkov&#225;\VO\VO\Predloha_usmernenie_8_2017%20-%20aktualiz&#225;cia%20&#269;.%205.xlsm" TargetMode="External"/><Relationship Id="rId1" Type="http://schemas.openxmlformats.org/officeDocument/2006/relationships/externalLinkPath" Target="/Projekty/PRV_8.5_vyzva_59_2022_poznavacia%20infra&#353;truktura/Pozemkov&#233;%20spolo&#269;enstvo%20komposesor&#225;tu%20a%20urbari&#225;tu%20%20&#352;alkov&#225;/V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Pozemkové spoločenstvo komposesorátu a urbariátu Šalková</v>
          </cell>
        </row>
        <row r="9">
          <cell r="F9" t="str">
            <v>Stavebné práce - budovanie občianskej a poznávacej infraštruktúry - PSKU Šalková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DDE5-70ED-4C7D-9E5D-D934B25DA764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25" sqref="B25:B39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28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stavebné práce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Stavebné práce - budovanie občianskej a poznávacej infraštruktúry - PSKU Šalková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Pozemkové spoločenstvo komposesorátu a urbariátu Šalková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f t="shared" si="0"/>
        <v>1</v>
      </c>
    </row>
    <row r="26" spans="1:10" x14ac:dyDescent="0.25">
      <c r="A26">
        <f t="shared" si="0"/>
        <v>1</v>
      </c>
    </row>
    <row r="27" spans="1:10" ht="15" customHeight="1" x14ac:dyDescent="0.25">
      <c r="A27">
        <f t="shared" si="0"/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f t="shared" si="0"/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2024-07-10T11:45:42Z</cp:lastPrinted>
  <dcterms:created xsi:type="dcterms:W3CDTF">2024-07-10T11:41:29Z</dcterms:created>
  <dcterms:modified xsi:type="dcterms:W3CDTF">2024-07-10T11:46:14Z</dcterms:modified>
</cp:coreProperties>
</file>