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3_E_výzva_63_PRV_2022 - Lesné cesty\URBÁRI, s.r.o\VO\"/>
    </mc:Choice>
  </mc:AlternateContent>
  <xr:revisionPtr revIDLastSave="0" documentId="13_ncr:1_{772ACE38-30ED-4589-A8F1-DEB9817C6412}" xr6:coauthVersionLast="47" xr6:coauthVersionMax="47" xr10:uidLastSave="{00000000-0000-0000-0000-000000000000}"/>
  <bookViews>
    <workbookView xWindow="2790" yWindow="740" windowWidth="18230" windowHeight="20160" xr2:uid="{9854E9AE-4A6B-4597-80CA-CC900A5C6ADA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PPA'!$B$36:$B$44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<sst xmlns="http://schemas.openxmlformats.org/spreadsheetml/2006/main" count="18" uniqueCount="18">
  <si>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</si>
  <si>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</si>
  <si>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</si>
  <si>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</si>
  <si>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</si>
  <si>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</si>
  <si>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</si>
  <si>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</si>
  <si>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</si>
  <si>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</si>
  <si>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</si>
  <si>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</si>
  <si>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</si>
  <si>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</si>
  <si>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</si>
  <si>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</si>
  <si>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Rekonštrukcia lesnej cesty  Horná Magura, Oravice</t>
  </si>
  <si>
    <t>URBÁRI,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</si>
</sst>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65E2FA61-41D8-41B8-9DE6-F956DE2ED0E0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URB&#193;RI,%20s.r.o\VO\URBARI_Predloha_usmernenie_8_2017%20-%20aktualiz&#225;cia%20&#269;.%205.xlsm" TargetMode="External"/><Relationship Id="rId1" Type="http://schemas.openxmlformats.org/officeDocument/2006/relationships/externalLinkPath" Target="URBARI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7.2 (2023)</v>
          </cell>
        </row>
        <row r="42">
          <cell r="B42" t="str">
            <v>8.3 (2022)</v>
          </cell>
        </row>
        <row r="43">
          <cell r="B43" t="str">
            <v>8.5 (2022)</v>
          </cell>
        </row>
        <row r="44">
          <cell r="B44" t="str">
            <v>8.6 (2023)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8B5E-80D6-4580-9137-9CE3C64CBC99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D8" sqref="D8:J8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2024-09-20T06:43:17Z</dcterms:created>
  <dcterms:modified xsi:type="dcterms:W3CDTF">2024-09-20T06:44:54Z</dcterms:modified>
</cp:coreProperties>
</file>