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18"/>
  <workbookPr/>
  <mc:AlternateContent xmlns:mc="http://schemas.openxmlformats.org/markup-compatibility/2006">
    <mc:Choice Requires="x15">
      <x15ac:absPath xmlns:x15ac="http://schemas.microsoft.com/office/spreadsheetml/2010/11/ac" url="W:\DEV\_DOC\Ness\IM_eZdravie_3_1_0\eZdravie_DFS_Sluzby\Prilohy_3.0.15\Prilohy_3.0.15\"/>
    </mc:Choice>
  </mc:AlternateContent>
  <xr:revisionPtr revIDLastSave="1" documentId="13_ncr:1_{4738DE0D-1FD1-46E8-9CDD-2E01A65E0867}" xr6:coauthVersionLast="47" xr6:coauthVersionMax="47" xr10:uidLastSave="{3779617A-9EEC-4ADA-9532-C2E944CBCFB5}"/>
  <bookViews>
    <workbookView xWindow="870" yWindow="-120" windowWidth="28050" windowHeight="16440" firstSheet="1" activeTab="1" xr2:uid="{00000000-000D-0000-FFFF-FFFF00000000}"/>
  </bookViews>
  <sheets>
    <sheet name="Tags" sheetId="1" r:id="rId1"/>
    <sheet name="Attributes" sheetId="3" r:id="rId2"/>
    <sheet name="CSS (inline,style)" sheetId="5" r:id="rId3"/>
  </sheets>
  <definedNames>
    <definedName name="_xlnm._FilterDatabase" localSheetId="1" hidden="1">Attributes!$A$1:$E$184</definedName>
    <definedName name="_xlnm._FilterDatabase" localSheetId="0" hidden="1">Tags!$A$1:$G$126</definedName>
  </definedNames>
  <calcPr calcId="191028" concurrentCalc="0"/>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 i="5" l="1"/>
  <c r="F5" i="5"/>
  <c r="F6" i="5"/>
  <c r="F7" i="5"/>
  <c r="F8" i="5"/>
  <c r="F9" i="5"/>
  <c r="F10" i="5"/>
  <c r="F11" i="5"/>
  <c r="F12" i="5"/>
  <c r="F13" i="5"/>
  <c r="F14" i="5"/>
  <c r="F15" i="5"/>
  <c r="F16" i="5"/>
  <c r="F17" i="5"/>
  <c r="F18" i="5"/>
  <c r="F19" i="5"/>
  <c r="F20" i="5"/>
  <c r="F21" i="5"/>
  <c r="F22" i="5"/>
  <c r="F23" i="5"/>
  <c r="F24" i="5"/>
  <c r="F25" i="5"/>
  <c r="F26" i="5"/>
  <c r="F27" i="5"/>
  <c r="F28" i="5"/>
  <c r="F29" i="5"/>
  <c r="F30" i="5"/>
  <c r="F31" i="5"/>
  <c r="F32" i="5"/>
  <c r="F33" i="5"/>
  <c r="F34" i="5"/>
  <c r="F35" i="5"/>
  <c r="F36" i="5"/>
  <c r="F37" i="5"/>
  <c r="F38" i="5"/>
  <c r="F39" i="5"/>
  <c r="F40" i="5"/>
  <c r="F41" i="5"/>
  <c r="F42" i="5"/>
  <c r="F43" i="5"/>
  <c r="F44" i="5"/>
  <c r="F45" i="5"/>
  <c r="F46" i="5"/>
  <c r="F47" i="5"/>
  <c r="F48" i="5"/>
  <c r="F49" i="5"/>
  <c r="F50" i="5"/>
  <c r="F51" i="5"/>
  <c r="F52" i="5"/>
  <c r="F53" i="5"/>
  <c r="F54" i="5"/>
  <c r="F55" i="5"/>
  <c r="F56" i="5"/>
  <c r="F57" i="5"/>
  <c r="F58" i="5"/>
  <c r="F59" i="5"/>
  <c r="F60" i="5"/>
  <c r="F61" i="5"/>
  <c r="F62" i="5"/>
  <c r="F63" i="5"/>
  <c r="F64" i="5"/>
  <c r="F65" i="5"/>
  <c r="F66" i="5"/>
  <c r="F67" i="5"/>
  <c r="F3"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Inga Glembova</author>
  </authors>
  <commentList>
    <comment ref="B60" authorId="0" shapeId="0" xr:uid="{00000000-0006-0000-0000-000001000000}">
      <text>
        <r>
          <rPr>
            <b/>
            <sz val="9"/>
            <color indexed="81"/>
            <rFont val="Tahoma"/>
            <charset val="1"/>
          </rPr>
          <t>Inga Glembova:</t>
        </r>
        <r>
          <rPr>
            <sz val="9"/>
            <color indexed="81"/>
            <rFont val="Tahoma"/>
            <charset val="1"/>
          </rPr>
          <t xml:space="preserve">
V XSD schéme bude špecifikované použitie img tagu len pre  použitie inlinovaného obrázku 
(možné špecifikovať regulárnym výrazom). 
alt atribút img tagu smie nadobúdať len hodnotu "Embedded Image".
src atribút img tagu bude špecifikovaný regulárnym výrazom, ktorý povolí obrázky v tvare data:image/png;base64. </t>
        </r>
      </text>
    </comment>
    <comment ref="B68" authorId="0" shapeId="0" xr:uid="{00000000-0006-0000-0000-000002000000}">
      <text>
        <r>
          <rPr>
            <b/>
            <sz val="9"/>
            <color indexed="81"/>
            <rFont val="Tahoma"/>
            <charset val="1"/>
          </rPr>
          <t>Inga Glembova:</t>
        </r>
        <r>
          <rPr>
            <sz val="9"/>
            <color indexed="81"/>
            <rFont val="Tahoma"/>
            <charset val="1"/>
          </rPr>
          <t xml:space="preserve">
V XSD schéme bude špecifikované použitie link tagu len pre  použitie konkrétneho CSS súboru 
(možné špecifikovať regulárnym výrazom). 
Type atribút link tagu smie nadobúdať len hodnotu "text/css".
Rel atribút link tagu smie nadobúdať len hodnotu "stylesheet".
Href atribút link tagu bude špecifikovaný regulárnym výrazom, ktory do najväčšej  možnej miery špecifikuje URL a názov povolených CSS súborov. </t>
        </r>
      </text>
    </comment>
  </commentList>
</comments>
</file>

<file path=xl/sharedStrings.xml><?xml version="1.0" encoding="utf-8"?>
<sst xmlns="http://schemas.openxmlformats.org/spreadsheetml/2006/main" count="1577" uniqueCount="970">
  <si>
    <t>Tag</t>
  </si>
  <si>
    <t>Použitie</t>
  </si>
  <si>
    <t>Upresnenie</t>
  </si>
  <si>
    <t>HTML5</t>
  </si>
  <si>
    <t>Description</t>
  </si>
  <si>
    <t>Popis</t>
  </si>
  <si>
    <t>Kategória</t>
  </si>
  <si>
    <t>Poznámka</t>
  </si>
  <si>
    <t>&lt;!--...--&gt;</t>
  </si>
  <si>
    <t>Nepovolené</t>
  </si>
  <si>
    <t>Defines a comment</t>
  </si>
  <si>
    <t>Definuje komentár</t>
  </si>
  <si>
    <t>Basic HTML</t>
  </si>
  <si>
    <t>&lt;!DOCTYPE&gt; </t>
  </si>
  <si>
    <t>Povinné</t>
  </si>
  <si>
    <t>Defines the document type</t>
  </si>
  <si>
    <t>Definuje typ dokumentu</t>
  </si>
  <si>
    <r>
      <t xml:space="preserve">povinná hodnota: </t>
    </r>
    <r>
      <rPr>
        <b/>
        <sz val="11"/>
        <color theme="1"/>
        <rFont val="Calibri"/>
        <family val="2"/>
        <charset val="238"/>
        <scheme val="minor"/>
      </rPr>
      <t>&lt;!DOCTYPE html&gt;</t>
    </r>
    <r>
      <rPr>
        <sz val="11"/>
        <color theme="1"/>
        <rFont val="Calibri"/>
        <family val="2"/>
        <charset val="238"/>
        <scheme val="minor"/>
      </rPr>
      <t xml:space="preserve">  (t.j. html 5)</t>
    </r>
  </si>
  <si>
    <t>&lt;a&gt;</t>
  </si>
  <si>
    <t>Defines a hyperlink</t>
  </si>
  <si>
    <t>Definuje hypertextový odkaz</t>
  </si>
  <si>
    <t>Links</t>
  </si>
  <si>
    <t>&lt;abbr&gt;</t>
  </si>
  <si>
    <t>Povolené</t>
  </si>
  <si>
    <t>Defines an abbreviation or an acronym</t>
  </si>
  <si>
    <t>Definuje skratku alebo skratku</t>
  </si>
  <si>
    <t>Formatting</t>
  </si>
  <si>
    <t>&lt;acronym&gt;</t>
  </si>
  <si>
    <t>NOT</t>
  </si>
  <si>
    <t>Not supported in HTML5.Use &lt;abbr&gt; instead. Defines an acronym</t>
  </si>
  <si>
    <t>V HTML5 nie je podporovaná. Použite namiesto toho &lt;abbr&gt;. Definuje skratku</t>
  </si>
  <si>
    <t>&lt;address&gt;</t>
  </si>
  <si>
    <t>Defines contact information for the author/owner of a document</t>
  </si>
  <si>
    <t>Definuje kontaktné informácie pre autora / vlastníka dokumentu</t>
  </si>
  <si>
    <t>vid. http://www.html5-tutorials.org/new-section-tags/address-tag/; tento elemnt nie je urceny na uvadzanie postovej adresy</t>
  </si>
  <si>
    <t>&lt;applet&gt;</t>
  </si>
  <si>
    <t>Not supported in HTML5. Use &lt;embed&gt; or &lt;object&gt; instead.</t>
  </si>
  <si>
    <t>V HTML5 nie je podporovaná. Použite namiesto toho &lt;embed&gt; alebo &lt;object&gt;.</t>
  </si>
  <si>
    <t>Programming</t>
  </si>
  <si>
    <t>&lt;area&gt;</t>
  </si>
  <si>
    <t>Defines an area inside an image-map</t>
  </si>
  <si>
    <t>Definuje oblasť vnútri mapy obrázkov</t>
  </si>
  <si>
    <t>Images</t>
  </si>
  <si>
    <t>&lt;article&gt;</t>
  </si>
  <si>
    <t>Defines an article</t>
  </si>
  <si>
    <t>Definuje článok</t>
  </si>
  <si>
    <t>Styles and Semantics</t>
  </si>
  <si>
    <t>&lt;aside&gt;</t>
  </si>
  <si>
    <t>Defines content aside from the page content</t>
  </si>
  <si>
    <t>Definuje obsah okrem obsahu stránky</t>
  </si>
  <si>
    <t>&lt;audio&gt;</t>
  </si>
  <si>
    <t>Defines sound content</t>
  </si>
  <si>
    <t>Definuje obsah zvuku</t>
  </si>
  <si>
    <t>Audio / Video</t>
  </si>
  <si>
    <t>&lt;b&gt;</t>
  </si>
  <si>
    <t>Defines bold text</t>
  </si>
  <si>
    <t>Definuje tučný text</t>
  </si>
  <si>
    <t>&lt;base&gt;</t>
  </si>
  <si>
    <t>Specifies the base URL/target for all relative URLs in a document</t>
  </si>
  <si>
    <t>Určuje základnú adresu URL / cieľ pre všetky relatívne adresy URL v dokumente</t>
  </si>
  <si>
    <t>Meta Info</t>
  </si>
  <si>
    <t>&lt;basefont&gt;</t>
  </si>
  <si>
    <r>
      <t xml:space="preserve">Not supported in HTML5. Use CSS instead. </t>
    </r>
    <r>
      <rPr>
        <sz val="11"/>
        <rFont val="Calibri"/>
        <family val="2"/>
        <charset val="238"/>
        <scheme val="minor"/>
      </rPr>
      <t>Specifies a default color, size, and font for all text in a document</t>
    </r>
  </si>
  <si>
    <t>V HTML5 nie je podporovaná. Použite miesto CSS. Určuje predvolenú farbu, veľkosť a písmo pre celý text v dokumente</t>
  </si>
  <si>
    <t>&lt;bdi&gt;</t>
  </si>
  <si>
    <t>Isolates a part of text that might be formatted in a different direction from other text outside it</t>
  </si>
  <si>
    <t>Oddeľuje časť textu, ktorá môže byť naformátovaná iným smerom než iný text mimo neho</t>
  </si>
  <si>
    <t>&lt;bdo&gt;</t>
  </si>
  <si>
    <t>Overrides the current text direction</t>
  </si>
  <si>
    <t>Prepne aktuálny smer textu</t>
  </si>
  <si>
    <t>&lt;big&gt;</t>
  </si>
  <si>
    <t>Not supported in HTML5. Use CSS instead. Defines big text</t>
  </si>
  <si>
    <t>V HTML5 nie je podporovaná. Použite miesto CSS. Definuje veľký text</t>
  </si>
  <si>
    <t>&lt;blockquote&gt;</t>
  </si>
  <si>
    <t>Defines a section that is quoted from another source</t>
  </si>
  <si>
    <t>Definuje sekciu, ktorá je citovaná z iného zdroja</t>
  </si>
  <si>
    <t>&lt;body&gt;</t>
  </si>
  <si>
    <t>Defines the document's body</t>
  </si>
  <si>
    <t>Definuje telo dokumentu</t>
  </si>
  <si>
    <r>
      <t xml:space="preserve">v dokumente sa </t>
    </r>
    <r>
      <rPr>
        <b/>
        <sz val="11"/>
        <color theme="1"/>
        <rFont val="Calibri"/>
        <family val="2"/>
        <charset val="238"/>
        <scheme val="minor"/>
      </rPr>
      <t>musí</t>
    </r>
    <r>
      <rPr>
        <sz val="11"/>
        <color theme="1"/>
        <rFont val="Calibri"/>
        <family val="2"/>
        <charset val="238"/>
        <scheme val="minor"/>
      </rPr>
      <t xml:space="preserve"> nachádzať </t>
    </r>
    <r>
      <rPr>
        <b/>
        <sz val="11"/>
        <color theme="1"/>
        <rFont val="Calibri"/>
        <family val="2"/>
        <charset val="238"/>
        <scheme val="minor"/>
      </rPr>
      <t>práve raz</t>
    </r>
  </si>
  <si>
    <t>&lt;br&gt;</t>
  </si>
  <si>
    <t>Defines a single line break</t>
  </si>
  <si>
    <t>Definuje zlom v jednom riadku</t>
  </si>
  <si>
    <t>&lt;button&gt;</t>
  </si>
  <si>
    <t>Defines a clickable button</t>
  </si>
  <si>
    <t>Definuje tlačidlo s možnosťou kliknutia</t>
  </si>
  <si>
    <t>Forms and input</t>
  </si>
  <si>
    <t>&lt;canvas&gt;</t>
  </si>
  <si>
    <t>Used to draw graphics, on the fly, via scripting (usually JavaScript)</t>
  </si>
  <si>
    <t>Používa sa na kreslenie grafiky, za behu, cez skriptovanie (zvyčajne JavaScript)</t>
  </si>
  <si>
    <t>&lt;caption&gt;</t>
  </si>
  <si>
    <t>Defines a table caption</t>
  </si>
  <si>
    <t>Definuje nadpis tabuľky</t>
  </si>
  <si>
    <t>Tables</t>
  </si>
  <si>
    <t>musi byt definovana hned za &lt;table&gt;, len 1x v kazdej tabulke</t>
  </si>
  <si>
    <t>&lt;center&gt;</t>
  </si>
  <si>
    <t>Not supported in HTML5. Use CSS instead. Defines centered text</t>
  </si>
  <si>
    <t>V HTML5 nie je podporovaná. Použite miesto CSS. Definuje centrovaný text</t>
  </si>
  <si>
    <t>&lt;circle&gt;</t>
  </si>
  <si>
    <t>The element is used to create a circle</t>
  </si>
  <si>
    <t>Prvok sa používa na vytvorenie kruhu</t>
  </si>
  <si>
    <t>SVG Graphics</t>
  </si>
  <si>
    <t>&lt;cite&gt;</t>
  </si>
  <si>
    <t>Defines the title of a work</t>
  </si>
  <si>
    <t>Definuje názov diela</t>
  </si>
  <si>
    <t>&lt;code&gt;</t>
  </si>
  <si>
    <t>Defines a piece of computer code</t>
  </si>
  <si>
    <t>Definuje počítačový kód</t>
  </si>
  <si>
    <t>&lt;col&gt;</t>
  </si>
  <si>
    <t>Specifies column properties for each column within a &lt;colgroup&gt; element </t>
  </si>
  <si>
    <t>Určuje vlastnosti stĺpca pre každý stĺpec v rámci prvku &lt;colgroup&gt;</t>
  </si>
  <si>
    <t>&lt;colgroup&gt;</t>
  </si>
  <si>
    <t>Specifies a group of one or more columns in a table for formatting</t>
  </si>
  <si>
    <t>Určuje skupinu jednej alebo viacerých stĺpcov v tabuľke pre formátovanie</t>
  </si>
  <si>
    <t>&lt;data&gt;</t>
  </si>
  <si>
    <t>Links the given content with a machine-readable translation</t>
  </si>
  <si>
    <t>Odkazuje na daný obsah strojovo čitateľným prekladom</t>
  </si>
  <si>
    <t>&lt;datalist&gt;</t>
  </si>
  <si>
    <t>Specifies a list of pre-defined options for input controls</t>
  </si>
  <si>
    <t>Určuje zoznam preddefinovaných možností ovládacích prvkov vstupu</t>
  </si>
  <si>
    <t>&lt;dd&gt;</t>
  </si>
  <si>
    <t>Defines a description/value of a term in a description list</t>
  </si>
  <si>
    <t>Definuje opis / hodnotu výrazu v zozname opisov</t>
  </si>
  <si>
    <t>Lists</t>
  </si>
  <si>
    <t>&lt;del&gt;</t>
  </si>
  <si>
    <t>Defines text that has been deleted from a document</t>
  </si>
  <si>
    <t>Definuje text, ktorý bol odstránený z dokumentu</t>
  </si>
  <si>
    <t>&lt;details&gt;</t>
  </si>
  <si>
    <t>Defines additional details that the user can view or hide</t>
  </si>
  <si>
    <t>Definuje ďalšie podrobnosti, ktoré môže používateľ zobraziť alebo skryť</t>
  </si>
  <si>
    <t>&lt;dfn&gt;</t>
  </si>
  <si>
    <t>Represents the defining instance of a term</t>
  </si>
  <si>
    <t>Predstavuje definujúcu inštanciu pojmu</t>
  </si>
  <si>
    <t>&lt;dialog&gt;</t>
  </si>
  <si>
    <t>Defines a dialog box or window</t>
  </si>
  <si>
    <t>Definuje dialógové okno alebo okno</t>
  </si>
  <si>
    <t>&lt;dir&gt;</t>
  </si>
  <si>
    <t>Not supported in HTML5. Use &lt;ul&gt; instead. Defines a directory list</t>
  </si>
  <si>
    <t>V HTML5 nie je podporovaná. Namiesto toho použite &lt;ul&gt;. Definuje zoznam adresárov</t>
  </si>
  <si>
    <t>&lt;div&gt;</t>
  </si>
  <si>
    <t>Defines a section in a document</t>
  </si>
  <si>
    <t>Definuje časť v dokumente</t>
  </si>
  <si>
    <t>&lt;dl&gt;</t>
  </si>
  <si>
    <t>Defines a description list</t>
  </si>
  <si>
    <t>Definuje zoznam opisov</t>
  </si>
  <si>
    <t>&lt;dt&gt;</t>
  </si>
  <si>
    <t>Defines a term/name in a description list</t>
  </si>
  <si>
    <t>Definuje termín / názov v opise</t>
  </si>
  <si>
    <t>&lt;ellipse&gt;</t>
  </si>
  <si>
    <t>Defines an ellipse</t>
  </si>
  <si>
    <t>Definuje elipsu</t>
  </si>
  <si>
    <t>&lt;em&gt;</t>
  </si>
  <si>
    <t>Defines emphasized text </t>
  </si>
  <si>
    <t>Definuje zvýraznený text</t>
  </si>
  <si>
    <t>&lt;embed&gt;</t>
  </si>
  <si>
    <t>Defines a container for an external (non-HTML) application</t>
  </si>
  <si>
    <t>Definuje kontajner pre externú (inú ako HTML) aplikáciu</t>
  </si>
  <si>
    <t>&lt;fieldset&gt;</t>
  </si>
  <si>
    <t>Groups related elements in a form</t>
  </si>
  <si>
    <t>Skupiny súvisiacich prvkov vo forme</t>
  </si>
  <si>
    <t>&lt;figcaption&gt;</t>
  </si>
  <si>
    <t>Defines a caption for a &lt;figure&gt; element</t>
  </si>
  <si>
    <t>Definuje nadpis pre prvok &lt;figure&gt;</t>
  </si>
  <si>
    <t>&lt;figure&gt;</t>
  </si>
  <si>
    <t>Specifies self-contained content</t>
  </si>
  <si>
    <t>Určuje samostatný obsah</t>
  </si>
  <si>
    <t>&lt;font&gt;</t>
  </si>
  <si>
    <t>Not supported in HTML5. Use CSS instead. Defines font, color, and size for text</t>
  </si>
  <si>
    <t>V HTML5 nie je podporovaná. Použite miesto CSS. Definuje písmo, farbu a veľkosť textu</t>
  </si>
  <si>
    <t>&lt;footer&gt;</t>
  </si>
  <si>
    <t>Defines a footer for a document or section</t>
  </si>
  <si>
    <t>Definuje zápätie pre dokument alebo sekciu</t>
  </si>
  <si>
    <t>&lt;form&gt;</t>
  </si>
  <si>
    <t>Defines an HTML form for user input</t>
  </si>
  <si>
    <t>Definuje formulár HTML pre vstup používateľa</t>
  </si>
  <si>
    <t>&lt;frame&gt;</t>
  </si>
  <si>
    <t>Not supported in HTML5. Defines a window (a frame) in a frameset</t>
  </si>
  <si>
    <t>V HTML5 nie je podporovaná. Definuje okno (rámček) v sade rámcov</t>
  </si>
  <si>
    <t>Frames</t>
  </si>
  <si>
    <t>&lt;frameset&gt;</t>
  </si>
  <si>
    <t>Not supported in HTML5. Defines a set of frames</t>
  </si>
  <si>
    <t>V HTML5 nie je podporovaná. Definuje súbor rámcov</t>
  </si>
  <si>
    <t>&lt;h1&gt; to &lt;h6&gt;</t>
  </si>
  <si>
    <t>Defines HTML headings</t>
  </si>
  <si>
    <t>Definuje hlavičky HTML</t>
  </si>
  <si>
    <t>&lt;head&gt;</t>
  </si>
  <si>
    <t>Defines information about the document</t>
  </si>
  <si>
    <t>Definuje informácie o dokumente</t>
  </si>
  <si>
    <t>&lt;header&gt;</t>
  </si>
  <si>
    <t>Defines a header for a document or section</t>
  </si>
  <si>
    <t>Definuje záhlavie pre dokument alebo sekciu</t>
  </si>
  <si>
    <t>&lt;hr&gt;</t>
  </si>
  <si>
    <t>Defines a thematic change in the content</t>
  </si>
  <si>
    <t>Definuje tematickú zmenu obsahu</t>
  </si>
  <si>
    <t>&lt;html&gt;</t>
  </si>
  <si>
    <t>Defines the root of an HTML document</t>
  </si>
  <si>
    <t>Definuje koreň HTML dokumentu</t>
  </si>
  <si>
    <t>&lt;i&gt;</t>
  </si>
  <si>
    <t>Defines a part of text in an alternate voice or mood</t>
  </si>
  <si>
    <t>Definuje časť textu alternatívnym hlasom alebo náladou</t>
  </si>
  <si>
    <t>&lt;iframe&gt;</t>
  </si>
  <si>
    <t>Defines an inline frame</t>
  </si>
  <si>
    <t>Definuje inline rámec</t>
  </si>
  <si>
    <t>&lt;img&gt;</t>
  </si>
  <si>
    <t xml:space="preserve">V XSD schéme bude špecifikované použitie img tagu len pre  použitie inlinovaného obrázku 
(možné špecifikovať regulárnym výrazom). 
alt atribút img tagu smie nadobúdať len hodnotu "Embedded Image".
src atribút img tagu bude špecifikovaný regulárnym výrazom, ktorý povolí obrázky v tvare data:image/png;base64. </t>
  </si>
  <si>
    <t>Defines an image</t>
  </si>
  <si>
    <t>Definuje obrázok</t>
  </si>
  <si>
    <t>len inline, base64</t>
  </si>
  <si>
    <t>&lt;input&gt;</t>
  </si>
  <si>
    <t>Defines an input control</t>
  </si>
  <si>
    <t>Definuje ovládanie vstupu</t>
  </si>
  <si>
    <t>&lt;ins&gt;</t>
  </si>
  <si>
    <t>Defines a text that has been inserted into a document</t>
  </si>
  <si>
    <t>Definuje text, ktorý bol vložený do dokumentu</t>
  </si>
  <si>
    <t>&lt;kbd&gt;</t>
  </si>
  <si>
    <t>Defines keyboard input</t>
  </si>
  <si>
    <t>Definuje vstup klávesnice (text, ktorý má užívateľ na klávesnici vložiť/napísať)</t>
  </si>
  <si>
    <t>&lt;keygen&gt;</t>
  </si>
  <si>
    <t>Defines a key-pair generator field (for forms)</t>
  </si>
  <si>
    <t>Definuje pole generátora párov kľúčov (pre formuláre)</t>
  </si>
  <si>
    <t>&lt;label&gt;</t>
  </si>
  <si>
    <t>Defines a label for an &lt;input&gt; element</t>
  </si>
  <si>
    <t>Definuje označenie pre prvok &lt;input&gt;</t>
  </si>
  <si>
    <t>&lt;legend&gt;</t>
  </si>
  <si>
    <t>Defines a caption for a &lt;fieldset&gt; element</t>
  </si>
  <si>
    <t>Definuje nadpis pre prvok &lt;fieldset&gt;</t>
  </si>
  <si>
    <t>&lt;li&gt;</t>
  </si>
  <si>
    <t>Defines a list item</t>
  </si>
  <si>
    <t>Definuje položku zoznamu</t>
  </si>
  <si>
    <t>&lt;link&gt;</t>
  </si>
  <si>
    <t xml:space="preserve">V XSD schéme bude špecifikované použitie link tagu len pre  použitie konkrétneho CSS súboru 
(možné špecifikovať regulárnym výrazom). 
Type atribút link tagu smie nadobúdať len hodnotu "text/css".
Rel atribút link tagu smie nadobúdať len hodnotu "stylesheet".
Href atribút link tagu bude špecifikovaný regulárnym výrazom, ktory do najväčšej  možnej miery špecifikuje URL a názov povolených CSS súborov. </t>
  </si>
  <si>
    <t>Defines the relationship between a document and an external resource (most used to link to style sheets)</t>
  </si>
  <si>
    <t>Definuje vzťah medzi dokumentom a externým zdrojom (najčastejšie sa používa na prepojenie so štýlmi)</t>
  </si>
  <si>
    <r>
      <t xml:space="preserve">len ako </t>
    </r>
    <r>
      <rPr>
        <b/>
        <sz val="11"/>
        <color theme="1"/>
        <rFont val="Calibri"/>
        <family val="2"/>
        <charset val="238"/>
        <scheme val="minor"/>
      </rPr>
      <t>odkaz na css subor</t>
    </r>
    <r>
      <rPr>
        <sz val="11"/>
        <color theme="1"/>
        <rFont val="Calibri"/>
        <family val="2"/>
        <charset val="238"/>
        <scheme val="minor"/>
      </rPr>
      <t xml:space="preserve">, ak je použité, musí nasledovať až </t>
    </r>
    <r>
      <rPr>
        <b/>
        <sz val="11"/>
        <color theme="1"/>
        <rFont val="Calibri"/>
        <family val="2"/>
        <charset val="238"/>
        <scheme val="minor"/>
      </rPr>
      <t>za &lt;meta charset="utf-8"&gt;</t>
    </r>
    <r>
      <rPr>
        <sz val="11"/>
        <color theme="1"/>
        <rFont val="Calibri"/>
        <family val="2"/>
        <charset val="238"/>
        <scheme val="minor"/>
      </rPr>
      <t xml:space="preserve"> a </t>
    </r>
    <r>
      <rPr>
        <b/>
        <sz val="11"/>
        <color theme="1"/>
        <rFont val="Calibri"/>
        <family val="2"/>
        <charset val="238"/>
        <scheme val="minor"/>
      </rPr>
      <t>maximálne raz</t>
    </r>
  </si>
  <si>
    <t>&lt;line&gt;</t>
  </si>
  <si>
    <t>Define a line</t>
  </si>
  <si>
    <t>Definujte čiaru</t>
  </si>
  <si>
    <t>&lt;main&gt;</t>
  </si>
  <si>
    <t>Specifies the main content of a document</t>
  </si>
  <si>
    <t>Určuje hlavný obsah dokumentu</t>
  </si>
  <si>
    <t>&lt;map&gt;</t>
  </si>
  <si>
    <t>Defines a client-side image-map</t>
  </si>
  <si>
    <t>Definuje mapu obrázkov na strane klienta</t>
  </si>
  <si>
    <t>&lt;mark&gt;</t>
  </si>
  <si>
    <t>Defines marked/highlighted text</t>
  </si>
  <si>
    <t>Definuje označený / zvýraznený text</t>
  </si>
  <si>
    <t>&lt;menu&gt;</t>
  </si>
  <si>
    <t>Defines a list/menu of commands</t>
  </si>
  <si>
    <t>Definuje zoznam / menu príkazov</t>
  </si>
  <si>
    <t>&lt;menuitem&gt;</t>
  </si>
  <si>
    <t>Defines a command/menu item that the user can invoke from a popup menu</t>
  </si>
  <si>
    <t>Definuje položku príkazu / ponuky, ktorú môže používateľ vyvolať z rozbaľovacej ponuky</t>
  </si>
  <si>
    <t>&lt;meta&gt;</t>
  </si>
  <si>
    <t>Defines metadata about an HTML document</t>
  </si>
  <si>
    <t>Definuje metadáta o dokumente HTML</t>
  </si>
  <si>
    <r>
      <t xml:space="preserve">povinná hodnota: </t>
    </r>
    <r>
      <rPr>
        <b/>
        <sz val="11"/>
        <color theme="1"/>
        <rFont val="Calibri"/>
        <family val="2"/>
        <charset val="238"/>
        <scheme val="minor"/>
      </rPr>
      <t>&lt;meta charset="UTF-8"&gt;</t>
    </r>
    <r>
      <rPr>
        <sz val="11"/>
        <color theme="1"/>
        <rFont val="Calibri"/>
        <family val="2"/>
        <charset val="238"/>
        <scheme val="minor"/>
      </rPr>
      <t xml:space="preserve"> alebo </t>
    </r>
    <r>
      <rPr>
        <b/>
        <sz val="11"/>
        <color theme="1"/>
        <rFont val="Calibri"/>
        <family val="2"/>
        <charset val="238"/>
        <scheme val="minor"/>
      </rPr>
      <t>&lt;meta charset="utf-8"&gt;</t>
    </r>
    <r>
      <rPr>
        <sz val="11"/>
        <color theme="1"/>
        <rFont val="Calibri"/>
        <family val="2"/>
        <charset val="238"/>
        <scheme val="minor"/>
      </rPr>
      <t xml:space="preserve">, </t>
    </r>
    <r>
      <rPr>
        <b/>
        <sz val="11"/>
        <color theme="1"/>
        <rFont val="Calibri"/>
        <family val="2"/>
        <charset val="238"/>
        <scheme val="minor"/>
      </rPr>
      <t>musí</t>
    </r>
    <r>
      <rPr>
        <sz val="11"/>
        <color theme="1"/>
        <rFont val="Calibri"/>
        <family val="2"/>
        <charset val="238"/>
        <scheme val="minor"/>
      </rPr>
      <t xml:space="preserve"> sa nachádzať v dokumente a to </t>
    </r>
    <r>
      <rPr>
        <b/>
        <sz val="11"/>
        <color theme="1"/>
        <rFont val="Calibri"/>
        <family val="2"/>
        <charset val="238"/>
        <scheme val="minor"/>
      </rPr>
      <t>práve raz</t>
    </r>
  </si>
  <si>
    <t>&lt;meter&gt;</t>
  </si>
  <si>
    <t>Defines a scalar measurement within a known range (a gauge)</t>
  </si>
  <si>
    <t>Definuje skalárne meranie v rámci známeho rozsahu (meradlo)</t>
  </si>
  <si>
    <t>&lt;nav&gt;</t>
  </si>
  <si>
    <t>Defines navigation links</t>
  </si>
  <si>
    <t>Definuje navigačné prepojenia</t>
  </si>
  <si>
    <t>&lt;noframes&gt;</t>
  </si>
  <si>
    <t>Not supported in HTML5. Defines an alternate content for users that do not support frames</t>
  </si>
  <si>
    <t>V HTML5 nie je podporovaná. Definuje alternatívny obsah pre používateľov, ktorí nepodporujú snímky</t>
  </si>
  <si>
    <t>&lt;noscript&gt;</t>
  </si>
  <si>
    <t>Defines an alternate content for users that do not support client-side scripts</t>
  </si>
  <si>
    <t>Definuje alternatívny obsah pre používateľov, ktorí nepodporujú skripty na strane klienta</t>
  </si>
  <si>
    <t>&lt;object&gt;</t>
  </si>
  <si>
    <t>Defines an embedded object</t>
  </si>
  <si>
    <t>Definuje vložený objekt</t>
  </si>
  <si>
    <t>&lt;ol&gt;</t>
  </si>
  <si>
    <t>Defines an ordered list</t>
  </si>
  <si>
    <t>Definuje usporiadaný zoznam</t>
  </si>
  <si>
    <t>&lt;optgroup&gt;</t>
  </si>
  <si>
    <t>Defines a group of related options in a drop-down list</t>
  </si>
  <si>
    <t>Definuje skupinu súvisiacich možností v rozbaľovacom zozname</t>
  </si>
  <si>
    <t>&lt;option&gt;</t>
  </si>
  <si>
    <t>Defines an option in a drop-down list</t>
  </si>
  <si>
    <t>V rozbaľovacom zozname definuje možnosť</t>
  </si>
  <si>
    <t>&lt;output&gt;</t>
  </si>
  <si>
    <t>Defines the result of a calculation</t>
  </si>
  <si>
    <t>Definuje výsledok výpočtu</t>
  </si>
  <si>
    <t>&lt;p&gt;</t>
  </si>
  <si>
    <t>Defines a paragraph</t>
  </si>
  <si>
    <t>Definuje odsek</t>
  </si>
  <si>
    <t>&lt;param&gt;</t>
  </si>
  <si>
    <t>Defines a parameter for an object</t>
  </si>
  <si>
    <t>Definuje parameter pre objekt</t>
  </si>
  <si>
    <t>&lt;picture&gt;</t>
  </si>
  <si>
    <t>Defines a container for multiple image resources</t>
  </si>
  <si>
    <t>Definuje kontajner pre viacnásobné obrazové zdroje</t>
  </si>
  <si>
    <t>&lt;pre&gt;</t>
  </si>
  <si>
    <t>Defines preformatted text</t>
  </si>
  <si>
    <t>Definuje predformátovaný text</t>
  </si>
  <si>
    <t>&lt;progress&gt;</t>
  </si>
  <si>
    <t>Represents the progress of a task</t>
  </si>
  <si>
    <t>Predstavuje priebeh úlohy</t>
  </si>
  <si>
    <t>&lt;q&gt;</t>
  </si>
  <si>
    <t>Defines a short quotation</t>
  </si>
  <si>
    <t>Definuje krátku ponuku</t>
  </si>
  <si>
    <t>definuje krátku citáciu, obvykle s pridanm úvodzoviek pred a za</t>
  </si>
  <si>
    <t>&lt;rect&gt;</t>
  </si>
  <si>
    <t>Defines a rectangle and variations of a rectangle shape</t>
  </si>
  <si>
    <t>Definuje obdĺžnik a variácie tvaru obdĺžnika</t>
  </si>
  <si>
    <t>&lt;rp&gt;</t>
  </si>
  <si>
    <t>Defines what to show in browsers that do not support ruby annotations</t>
  </si>
  <si>
    <t>Definuje, čo sa má zobraziť v prehliadačoch, ktoré nepodporujú anotácie s ruby</t>
  </si>
  <si>
    <t>&lt;rt&gt;</t>
  </si>
  <si>
    <t>Defines an explanation/pronunciation of characters (for East Asian typography)</t>
  </si>
  <si>
    <t>Definuje vysvetlenie / výslovnosť znakov (pre východoázijskú typografiu)</t>
  </si>
  <si>
    <t>&lt;ruby&gt;</t>
  </si>
  <si>
    <t>Defines a ruby annotation (for East Asian typography)</t>
  </si>
  <si>
    <t>Definuje rubínovú anotáciu (pre východoázijskú typografiu)</t>
  </si>
  <si>
    <t>&lt;s&gt;</t>
  </si>
  <si>
    <t>Defines text that is no longer correct</t>
  </si>
  <si>
    <t>Definuje text, ktorý už nie je správny</t>
  </si>
  <si>
    <t>&lt;samp&gt;</t>
  </si>
  <si>
    <t>Defines sample output from a computer program</t>
  </si>
  <si>
    <t>Definuje výstup vzorky z počítačového programu</t>
  </si>
  <si>
    <t>&lt;script&gt;</t>
  </si>
  <si>
    <t>Defines a client-side script</t>
  </si>
  <si>
    <t>Definuje skript na strane klienta</t>
  </si>
  <si>
    <t>&lt;section&gt;</t>
  </si>
  <si>
    <t>&lt;select&gt;</t>
  </si>
  <si>
    <t>Defines a drop-down list</t>
  </si>
  <si>
    <t>Definuje rozbaľovací zoznam</t>
  </si>
  <si>
    <t>&lt;small&gt;</t>
  </si>
  <si>
    <t>Defines smaller text</t>
  </si>
  <si>
    <t>Definuje menší text</t>
  </si>
  <si>
    <t>&lt;source&gt;</t>
  </si>
  <si>
    <t>Defines multiple media resources for media elements (&lt;video&gt; and &lt;audio&gt;)</t>
  </si>
  <si>
    <t>Definuje viaceré prostriedky médií pre prvky médií (&lt;video&gt; a &lt;audio&gt;)</t>
  </si>
  <si>
    <t>&lt;span&gt;</t>
  </si>
  <si>
    <t>&lt;strike&gt;</t>
  </si>
  <si>
    <t>Not supported in HTML5. Use &lt;del&gt; or &lt;s&gt; instead. Defines strikethrough text</t>
  </si>
  <si>
    <t>V HTML5 nie je podporovaná. Použite namiesto toho &lt;del&gt; alebo &lt;s&gt;. Definuje prečiarknutý text</t>
  </si>
  <si>
    <t>&lt;strong&gt;</t>
  </si>
  <si>
    <t>Defines important text</t>
  </si>
  <si>
    <t>Definuje dôležitý text</t>
  </si>
  <si>
    <t>&lt;style&gt;</t>
  </si>
  <si>
    <t>Defines style information for a document</t>
  </si>
  <si>
    <t>Definuje informácie o štýle dokumentu</t>
  </si>
  <si>
    <r>
      <t xml:space="preserve">iba vo forme: </t>
    </r>
    <r>
      <rPr>
        <b/>
        <sz val="11"/>
        <color theme="1"/>
        <rFont val="Calibri"/>
        <family val="2"/>
        <charset val="238"/>
        <scheme val="minor"/>
      </rPr>
      <t>&lt;style type="text/css"&gt;...&lt;/style&gt;</t>
    </r>
    <r>
      <rPr>
        <sz val="11"/>
        <color theme="1"/>
        <rFont val="Calibri"/>
        <family val="2"/>
        <charset val="238"/>
        <scheme val="minor"/>
      </rPr>
      <t xml:space="preserve">, iba v rámci </t>
    </r>
    <r>
      <rPr>
        <b/>
        <sz val="11"/>
        <color theme="1"/>
        <rFont val="Calibri"/>
        <family val="2"/>
        <charset val="238"/>
        <scheme val="minor"/>
      </rPr>
      <t>&lt;head&gt;…&lt;/head&gt;, za &lt;meta charset="utf-8"&gt;</t>
    </r>
    <r>
      <rPr>
        <sz val="11"/>
        <color theme="1"/>
        <rFont val="Calibri"/>
        <family val="2"/>
        <charset val="238"/>
        <scheme val="minor"/>
      </rPr>
      <t xml:space="preserve"> a </t>
    </r>
    <r>
      <rPr>
        <b/>
        <sz val="11"/>
        <color theme="1"/>
        <rFont val="Calibri"/>
        <family val="2"/>
        <charset val="238"/>
        <scheme val="minor"/>
      </rPr>
      <t>maximálne raz</t>
    </r>
  </si>
  <si>
    <t>&lt;sub&gt;</t>
  </si>
  <si>
    <t>Defines subscripted text</t>
  </si>
  <si>
    <t>Definuje predplatený text</t>
  </si>
  <si>
    <t>&lt;summary&gt;</t>
  </si>
  <si>
    <t>Defines a visible heading for a &lt;details&gt; element</t>
  </si>
  <si>
    <t>Definuje viditeľný nadpis pre prvok &lt;details&gt;</t>
  </si>
  <si>
    <t>&lt;sup&gt;</t>
  </si>
  <si>
    <t>Defines superscripted text</t>
  </si>
  <si>
    <t>Definuje nadpisovaný text</t>
  </si>
  <si>
    <t>&lt;svg&gt;</t>
  </si>
  <si>
    <t>The element is a container for SVG graphics.</t>
  </si>
  <si>
    <t>Prvok je kontajner pre grafiku SVG.</t>
  </si>
  <si>
    <t>&lt;table&gt;</t>
  </si>
  <si>
    <t>Defines a table</t>
  </si>
  <si>
    <t>Definuje tabuľku</t>
  </si>
  <si>
    <t>&lt;tbody&gt;</t>
  </si>
  <si>
    <t>Groups the body content in a table</t>
  </si>
  <si>
    <t>Skupiny obsahu tela v tabuľke</t>
  </si>
  <si>
    <t>&lt;td&gt;</t>
  </si>
  <si>
    <t>Defines a cell in a table</t>
  </si>
  <si>
    <t>Definuje bunku v tabuľke</t>
  </si>
  <si>
    <t>&lt;textarea&gt;</t>
  </si>
  <si>
    <t>Defines a multiline input control (text area)</t>
  </si>
  <si>
    <t>Definuje ovládanie vstupu viacerých riadkov (oblasť textu)</t>
  </si>
  <si>
    <t>&lt;tfoot&gt;</t>
  </si>
  <si>
    <t>Groups the footer content in a table</t>
  </si>
  <si>
    <t>Skupiny obsahu zápätia v tabuľke</t>
  </si>
  <si>
    <t>&lt;th&gt;</t>
  </si>
  <si>
    <t>Defines a header cell in a table</t>
  </si>
  <si>
    <t>Definuje bunku hlavičky v tabuľke</t>
  </si>
  <si>
    <t>&lt;thead&gt;</t>
  </si>
  <si>
    <t>Groups the header content in a table</t>
  </si>
  <si>
    <t>Skupiny obsahu hlavičky v tabuľke</t>
  </si>
  <si>
    <t>&lt;time&gt;</t>
  </si>
  <si>
    <t>Defines a date/time</t>
  </si>
  <si>
    <t>Definuje dátum / čas</t>
  </si>
  <si>
    <t>&lt;title&gt;</t>
  </si>
  <si>
    <t>Defines a title for the document</t>
  </si>
  <si>
    <t>Definuje názov dokumentu</t>
  </si>
  <si>
    <t>&lt;tr&gt;</t>
  </si>
  <si>
    <t>Defines a row in a table</t>
  </si>
  <si>
    <t>Definuje riadok v tabuľke</t>
  </si>
  <si>
    <t>&lt;track&gt;</t>
  </si>
  <si>
    <t>Defines text tracks for media elements (&lt;video&gt; and &lt;audio&gt;)</t>
  </si>
  <si>
    <t>Definuje textové skladby pre prvky médií (&lt;video&gt; a &lt;audio&gt;)</t>
  </si>
  <si>
    <t>&lt;tt&gt;</t>
  </si>
  <si>
    <t>Not supported in HTML5. Use CSS instead. Defines teletype text</t>
  </si>
  <si>
    <t>V HTML5 nie je podporovaná. Použite miesto CSS. Definuje teletype text</t>
  </si>
  <si>
    <t>&lt;u&gt;</t>
  </si>
  <si>
    <t>Defines text that should be stylistically different from normal text</t>
  </si>
  <si>
    <t>Definuje text, ktorý by mal byť štylisticky odlišný od bežného textu</t>
  </si>
  <si>
    <t>&lt;ul&gt;</t>
  </si>
  <si>
    <t>Defines an unordered list</t>
  </si>
  <si>
    <t>Definuje neusporiadaný zoznam</t>
  </si>
  <si>
    <t>&lt;var&gt;</t>
  </si>
  <si>
    <t>Defines a variable</t>
  </si>
  <si>
    <t>Definuje premennú</t>
  </si>
  <si>
    <t>&lt;video&gt;</t>
  </si>
  <si>
    <t>Defines a video or movie</t>
  </si>
  <si>
    <t>Definuje video alebo film</t>
  </si>
  <si>
    <t>&lt;wbr&gt;</t>
  </si>
  <si>
    <t>Defines a possible line-break</t>
  </si>
  <si>
    <t>Definuje možný zlom riadkov</t>
  </si>
  <si>
    <t>single tag, nie &lt;wbr&gt;&lt;/wbr&gt;</t>
  </si>
  <si>
    <t>Atribút</t>
  </si>
  <si>
    <t>Atribút sa používa</t>
  </si>
  <si>
    <t>accept</t>
  </si>
  <si>
    <t>Specifies the types of files that the server accepts (only for type="file")</t>
  </si>
  <si>
    <t>accept-charset</t>
  </si>
  <si>
    <t>Specifies the character encodings that are to be used for the form submission</t>
  </si>
  <si>
    <t>accesskey</t>
  </si>
  <si>
    <t>Specifies a shortcut key to activate/focus an element</t>
  </si>
  <si>
    <t>Global Attributes</t>
  </si>
  <si>
    <t>action</t>
  </si>
  <si>
    <t>Specifies where to send the form-data when a form is submitted</t>
  </si>
  <si>
    <t>align</t>
  </si>
  <si>
    <t>Specifies the alignment according to surrounding elements. Use CSS instead</t>
  </si>
  <si>
    <t>Not supported in HTML 5.</t>
  </si>
  <si>
    <t>alt</t>
  </si>
  <si>
    <t xml:space="preserve">V XSD schéme bude špecifikované použitie tohto atribútu len pre použitie v rámci tagu img.
</t>
  </si>
  <si>
    <t>Specifies an alternate text when the original element fails to display</t>
  </si>
  <si>
    <r>
      <rPr>
        <sz val="11"/>
        <color rgb="FFFF0000"/>
        <rFont val="Calibri"/>
        <family val="2"/>
        <charset val="238"/>
        <scheme val="minor"/>
      </rPr>
      <t>&lt;area&gt;,</t>
    </r>
    <r>
      <rPr>
        <sz val="11"/>
        <color theme="1"/>
        <rFont val="Calibri"/>
        <family val="2"/>
        <charset val="238"/>
        <scheme val="minor"/>
      </rPr>
      <t> </t>
    </r>
    <r>
      <rPr>
        <sz val="11"/>
        <color rgb="FF00B050"/>
        <rFont val="Calibri"/>
        <family val="2"/>
        <charset val="238"/>
        <scheme val="minor"/>
      </rPr>
      <t>&lt;img&gt;</t>
    </r>
    <r>
      <rPr>
        <sz val="11"/>
        <color theme="1"/>
        <rFont val="Calibri"/>
        <family val="2"/>
        <charset val="238"/>
        <scheme val="minor"/>
      </rPr>
      <t>, </t>
    </r>
    <r>
      <rPr>
        <sz val="11"/>
        <color rgb="FFFF0000"/>
        <rFont val="Calibri"/>
        <family val="2"/>
        <charset val="238"/>
        <scheme val="minor"/>
      </rPr>
      <t>&lt;input&gt;</t>
    </r>
  </si>
  <si>
    <t>async</t>
  </si>
  <si>
    <t>Specifies that the script is executed asynchronously (only for external scripts)</t>
  </si>
  <si>
    <t>autocomplete</t>
  </si>
  <si>
    <t>Specifies whether the &lt;form&gt; or the &lt;input&gt; element should have autocomplete enabled</t>
  </si>
  <si>
    <t>&lt;form&gt;, &lt;input&gt;</t>
  </si>
  <si>
    <t>autofocus</t>
  </si>
  <si>
    <t>Specifies that the element should automatically get focus when the page loads</t>
  </si>
  <si>
    <r>
      <rPr>
        <sz val="11"/>
        <color rgb="FFFF0000"/>
        <rFont val="Calibri"/>
        <family val="2"/>
        <charset val="238"/>
        <scheme val="minor"/>
      </rPr>
      <t>&lt;button&gt;, &lt;input&gt;, &lt;keygen&gt;, </t>
    </r>
    <r>
      <rPr>
        <sz val="11"/>
        <color rgb="FF00B050"/>
        <rFont val="Calibri"/>
        <family val="2"/>
        <charset val="238"/>
        <scheme val="minor"/>
      </rPr>
      <t>&lt;select&gt;</t>
    </r>
    <r>
      <rPr>
        <sz val="11"/>
        <color rgb="FFFF0000"/>
        <rFont val="Calibri"/>
        <family val="2"/>
        <charset val="238"/>
        <scheme val="minor"/>
      </rPr>
      <t>, &lt;textarea&gt;</t>
    </r>
  </si>
  <si>
    <t>autoplay</t>
  </si>
  <si>
    <t>Specifies that the audio/video will start playing as soon as it is ready</t>
  </si>
  <si>
    <t>&lt;audio&gt;, &lt;video&gt;</t>
  </si>
  <si>
    <t>bgcolor</t>
  </si>
  <si>
    <t>Specifies the background color of an element. Use CSS instead</t>
  </si>
  <si>
    <t>border</t>
  </si>
  <si>
    <t>Specifies the width of the border of an element. Use CSS instead</t>
  </si>
  <si>
    <t>challenge</t>
  </si>
  <si>
    <t>Specifies that the value of the &lt;keygen&gt; element should be challenged when submitted</t>
  </si>
  <si>
    <t>charset</t>
  </si>
  <si>
    <t>Specifies the character encoding</t>
  </si>
  <si>
    <t>checked</t>
  </si>
  <si>
    <t>Specifies that an &lt;input&gt; element should be pre-selected when the page loads (for type="checkbox" or type="radio")</t>
  </si>
  <si>
    <t>cite</t>
  </si>
  <si>
    <t>Specifies a URL which explains the quote/deleted/inserted text</t>
  </si>
  <si>
    <t>&lt;blockquote&gt;, &lt;del&gt;, &lt;ins&gt;, &lt;q&gt;</t>
  </si>
  <si>
    <t>class</t>
  </si>
  <si>
    <t>Specifies one or more classnames for an element (refers to a class in a style sheet)</t>
  </si>
  <si>
    <t>color</t>
  </si>
  <si>
    <t>Specifies the text color of an element. Use CSS instead</t>
  </si>
  <si>
    <t>cols</t>
  </si>
  <si>
    <t>Specifies the visible width of a text area</t>
  </si>
  <si>
    <t>colspan</t>
  </si>
  <si>
    <t>Specifies the number of columns a table cell should span</t>
  </si>
  <si>
    <t>&lt;td&gt;, &lt;th&gt;</t>
  </si>
  <si>
    <t>content</t>
  </si>
  <si>
    <t>Gives the value associated with the http-equiv or name attribute</t>
  </si>
  <si>
    <t>contenteditable</t>
  </si>
  <si>
    <t>Specifies whether the content of an element is editable or not</t>
  </si>
  <si>
    <t>contextmenu</t>
  </si>
  <si>
    <t>Specifies a context menu for an element. The context menu appears when a user right-clicks on the element</t>
  </si>
  <si>
    <t>controls</t>
  </si>
  <si>
    <t>Specifies that audio/video controls should be displayed (such as a play/pause button etc)</t>
  </si>
  <si>
    <t>coords</t>
  </si>
  <si>
    <t>Specifies the coordinates of the area</t>
  </si>
  <si>
    <t>cx</t>
  </si>
  <si>
    <t>Specifies the x coordinate of the center</t>
  </si>
  <si>
    <t>&lt;circle&gt;, &lt;ellipse&gt;</t>
  </si>
  <si>
    <t>cy</t>
  </si>
  <si>
    <t>Specifies the y coordinate of the center</t>
  </si>
  <si>
    <t>data</t>
  </si>
  <si>
    <t>Specifies the URL of the resource to be used by the object</t>
  </si>
  <si>
    <t>data-*</t>
  </si>
  <si>
    <t>Used to store custom data private to the page or application</t>
  </si>
  <si>
    <t>datetime</t>
  </si>
  <si>
    <t>Specifies the date and time</t>
  </si>
  <si>
    <t>&lt;del&gt;, &lt;ins&gt;, &lt;time&gt;</t>
  </si>
  <si>
    <t>default</t>
  </si>
  <si>
    <t>Specifies that the track is to be enabled if the user's preferences do not indicate that another track would be more appropriate</t>
  </si>
  <si>
    <t>defer</t>
  </si>
  <si>
    <t>Specifies that the script is executed when the page has finished parsing (only for external scripts)</t>
  </si>
  <si>
    <t>dir</t>
  </si>
  <si>
    <t>Specifies the text direction for the content in an element</t>
  </si>
  <si>
    <t>dirname</t>
  </si>
  <si>
    <t>Specifies that the text direction will be submitted</t>
  </si>
  <si>
    <t>&lt;input&gt;, &lt;textarea&gt;</t>
  </si>
  <si>
    <t>disabled</t>
  </si>
  <si>
    <t>Specifies that the specified element/group of elements should be disabled</t>
  </si>
  <si>
    <r>
      <rPr>
        <sz val="11"/>
        <color rgb="FFFF0000"/>
        <rFont val="Calibri"/>
        <family val="2"/>
        <charset val="238"/>
        <scheme val="minor"/>
      </rPr>
      <t>&lt;button&gt;, &lt;fieldset&gt;, &lt;input&gt;, &lt;keygen&gt;,</t>
    </r>
    <r>
      <rPr>
        <sz val="11"/>
        <color rgb="FF00B050"/>
        <rFont val="Calibri"/>
        <family val="2"/>
        <charset val="238"/>
        <scheme val="minor"/>
      </rPr>
      <t xml:space="preserve"> &lt;optgroup&gt;, &lt;option&gt;, &lt;select&gt;</t>
    </r>
    <r>
      <rPr>
        <sz val="11"/>
        <color theme="1"/>
        <rFont val="Calibri"/>
        <family val="2"/>
        <charset val="238"/>
        <scheme val="minor"/>
      </rPr>
      <t>,</t>
    </r>
    <r>
      <rPr>
        <sz val="11"/>
        <color rgb="FFFF0000"/>
        <rFont val="Calibri"/>
        <family val="2"/>
        <charset val="238"/>
        <scheme val="minor"/>
      </rPr>
      <t> &lt;textarea&gt;</t>
    </r>
  </si>
  <si>
    <t>download</t>
  </si>
  <si>
    <t>Specifies that the target will be downloaded when a user clicks on the hyperlink</t>
  </si>
  <si>
    <t>&lt;a&gt;, &lt;area&gt;</t>
  </si>
  <si>
    <t>draggable</t>
  </si>
  <si>
    <t>Specifies whether an element is draggable or not</t>
  </si>
  <si>
    <t>dropzone</t>
  </si>
  <si>
    <t>Specifies whether the dragged data is copied, moved, or linked, when dropped</t>
  </si>
  <si>
    <t>enctype</t>
  </si>
  <si>
    <t>Specifies how the form-data should be encoded when submitting it to the server (only for method="post")</t>
  </si>
  <si>
    <t>for</t>
  </si>
  <si>
    <t>Specifies which form element(s) a label/calculation is bound to</t>
  </si>
  <si>
    <t>&lt;label&gt;, &lt;output&gt;</t>
  </si>
  <si>
    <t>form</t>
  </si>
  <si>
    <t>Specifies the name of the form the element belongs to</t>
  </si>
  <si>
    <r>
      <t>&lt;button&gt;, </t>
    </r>
    <r>
      <rPr>
        <sz val="11"/>
        <color rgb="FF00B050"/>
        <rFont val="Calibri"/>
        <family val="2"/>
        <charset val="238"/>
        <scheme val="minor"/>
      </rPr>
      <t>&lt;fieldset&gt;</t>
    </r>
    <r>
      <rPr>
        <sz val="11"/>
        <color theme="1"/>
        <rFont val="Calibri"/>
        <family val="2"/>
        <charset val="238"/>
        <scheme val="minor"/>
      </rPr>
      <t>, &lt;input&gt;, &lt;keygen&gt;, &lt;label&gt;, &lt;meter&gt;, &lt;object&gt;, &lt;output&gt;,</t>
    </r>
    <r>
      <rPr>
        <sz val="11"/>
        <color rgb="FF00B050"/>
        <rFont val="Calibri"/>
        <family val="2"/>
        <charset val="238"/>
        <scheme val="minor"/>
      </rPr>
      <t> &lt;select&gt;</t>
    </r>
    <r>
      <rPr>
        <sz val="11"/>
        <color theme="1"/>
        <rFont val="Calibri"/>
        <family val="2"/>
        <charset val="238"/>
        <scheme val="minor"/>
      </rPr>
      <t>, &lt;textarea&gt;</t>
    </r>
  </si>
  <si>
    <t>formaction</t>
  </si>
  <si>
    <t>Specifies where to send the form-data when a form is submitted. Only for type="submit"</t>
  </si>
  <si>
    <t>&lt;button&gt;, &lt;input&gt;</t>
  </si>
  <si>
    <t>headers</t>
  </si>
  <si>
    <t>Specifies one or more headers cells a cell is related to</t>
  </si>
  <si>
    <t>height</t>
  </si>
  <si>
    <t>Specifies the height of the element</t>
  </si>
  <si>
    <r>
      <t>&lt;canvas&gt;, &lt;embed&gt;, &lt;iframe&gt;,</t>
    </r>
    <r>
      <rPr>
        <sz val="11"/>
        <color rgb="FF00B050"/>
        <rFont val="Calibri"/>
        <family val="2"/>
        <charset val="238"/>
        <scheme val="minor"/>
      </rPr>
      <t> &lt;img&gt;</t>
    </r>
    <r>
      <rPr>
        <sz val="11"/>
        <color theme="1"/>
        <rFont val="Calibri"/>
        <family val="2"/>
        <charset val="238"/>
        <scheme val="minor"/>
      </rPr>
      <t xml:space="preserve">, &lt;input&gt;, &lt;object&gt;, &lt;video&gt;, </t>
    </r>
    <r>
      <rPr>
        <b/>
        <sz val="11"/>
        <color theme="9" tint="-0.249977111117893"/>
        <rFont val="Calibri"/>
        <family val="2"/>
        <charset val="238"/>
        <scheme val="minor"/>
      </rPr>
      <t>&lt;svg&gt;</t>
    </r>
  </si>
  <si>
    <r>
      <t xml:space="preserve">možný zápis aj s jednotkami </t>
    </r>
    <r>
      <rPr>
        <b/>
        <sz val="11"/>
        <color theme="1"/>
        <rFont val="Calibri"/>
        <family val="2"/>
        <charset val="238"/>
        <scheme val="minor"/>
      </rPr>
      <t>px alebo %</t>
    </r>
  </si>
  <si>
    <t>hidden</t>
  </si>
  <si>
    <t>Specifies that an element is not yet, or is no longer, relevant</t>
  </si>
  <si>
    <t>high</t>
  </si>
  <si>
    <t>Specifies the range that is considered to be a high value</t>
  </si>
  <si>
    <t>href</t>
  </si>
  <si>
    <t>V XSD schéme bude špecifikované použitie tohto atribútu len pre použitie linkovania CSS štylov:
Smie sa vyskytovať len v "link" tagu v hlavičke "head". Povolená hodnota atribútu bude špecifikovaná regulárnym výrazom, ktory do najväčšej  možnej
 miery špecifikuje URL a názov povolených CSS súborov.</t>
  </si>
  <si>
    <t>Specifies the URL of the page the link goes to</t>
  </si>
  <si>
    <r>
      <rPr>
        <sz val="11"/>
        <color rgb="FFFF0000"/>
        <rFont val="Calibri"/>
        <family val="2"/>
        <charset val="238"/>
        <scheme val="minor"/>
      </rPr>
      <t>&lt;a&gt;, &lt;area&gt;, &lt;base&gt;,</t>
    </r>
    <r>
      <rPr>
        <sz val="11"/>
        <color rgb="FF00B050"/>
        <rFont val="Calibri"/>
        <family val="2"/>
        <charset val="238"/>
        <scheme val="minor"/>
      </rPr>
      <t> &lt;link&gt;</t>
    </r>
  </si>
  <si>
    <r>
      <t xml:space="preserve">povinná hodnota: </t>
    </r>
    <r>
      <rPr>
        <b/>
        <sz val="11"/>
        <color theme="1"/>
        <rFont val="Calibri"/>
        <family val="2"/>
        <charset val="238"/>
        <scheme val="minor"/>
      </rPr>
      <t>"" (prázdny reťazec)</t>
    </r>
  </si>
  <si>
    <t>hreflang</t>
  </si>
  <si>
    <t>Specifies the language of the linked document</t>
  </si>
  <si>
    <t>&lt;a&gt;, &lt;area&gt;, &lt;link&gt;</t>
  </si>
  <si>
    <t>http-equiv</t>
  </si>
  <si>
    <t>Provides an HTTP header for the information/value of the content attribute</t>
  </si>
  <si>
    <t>id</t>
  </si>
  <si>
    <t>Specifies a unique id for an element</t>
  </si>
  <si>
    <t>ismap</t>
  </si>
  <si>
    <t>Specifies an image as a server-side image-map</t>
  </si>
  <si>
    <t>keytype</t>
  </si>
  <si>
    <t>Specifies the security algorithm of the key</t>
  </si>
  <si>
    <t>kind</t>
  </si>
  <si>
    <t>Specifies the kind of text track</t>
  </si>
  <si>
    <t>label</t>
  </si>
  <si>
    <t>Specifies the title of the text track</t>
  </si>
  <si>
    <r>
      <t>&lt;track&gt;, </t>
    </r>
    <r>
      <rPr>
        <sz val="11"/>
        <color rgb="FF00B050"/>
        <rFont val="Calibri"/>
        <family val="2"/>
        <charset val="238"/>
        <scheme val="minor"/>
      </rPr>
      <t>&lt;option&gt;, &lt;optgroup&gt;</t>
    </r>
  </si>
  <si>
    <t>lang</t>
  </si>
  <si>
    <t>Specifies the language of the element's content</t>
  </si>
  <si>
    <t>list</t>
  </si>
  <si>
    <t>Refers to a &lt;datalist&gt; element that contains pre-defined options for an &lt;input&gt; element</t>
  </si>
  <si>
    <t>loop</t>
  </si>
  <si>
    <t>Specifies that the audio/video will start over again, every time it is finished</t>
  </si>
  <si>
    <t>low</t>
  </si>
  <si>
    <t>Specifies the range that is considered to be a low value</t>
  </si>
  <si>
    <t>manifest</t>
  </si>
  <si>
    <t>Specifies the address of the document's cache manifest (for offline browsing)</t>
  </si>
  <si>
    <t>max</t>
  </si>
  <si>
    <t>Specifies the maximum value</t>
  </si>
  <si>
    <r>
      <t>&lt;input&gt;, &lt;meter&gt;,</t>
    </r>
    <r>
      <rPr>
        <sz val="11"/>
        <color rgb="FF00B050"/>
        <rFont val="Calibri"/>
        <family val="2"/>
        <charset val="238"/>
        <scheme val="minor"/>
      </rPr>
      <t> &lt;progress&gt;</t>
    </r>
  </si>
  <si>
    <t>maxlength</t>
  </si>
  <si>
    <t>Specifies the maximum number of characters allowed in an element</t>
  </si>
  <si>
    <t>media</t>
  </si>
  <si>
    <t>Specifies what media/device the linked document is optimized for</t>
  </si>
  <si>
    <t>&lt;a&gt;, &lt;area&gt;, &lt;link&gt;, &lt;source&gt;, &lt;style&gt;</t>
  </si>
  <si>
    <t>method</t>
  </si>
  <si>
    <t>Specifies the HTTP method to use when sending form-data</t>
  </si>
  <si>
    <t>min</t>
  </si>
  <si>
    <t>Specifies a minimum value</t>
  </si>
  <si>
    <t>&lt;input&gt;, &lt;meter&gt;</t>
  </si>
  <si>
    <t>multiple</t>
  </si>
  <si>
    <t>Specifies that a user can enter more than one value</t>
  </si>
  <si>
    <r>
      <rPr>
        <sz val="10"/>
        <color rgb="FFFF0000"/>
        <rFont val="Verdana"/>
        <family val="2"/>
        <charset val="238"/>
      </rPr>
      <t>&lt;input&gt;</t>
    </r>
    <r>
      <rPr>
        <sz val="10"/>
        <color rgb="FF000000"/>
        <rFont val="Verdana"/>
        <family val="2"/>
        <charset val="238"/>
      </rPr>
      <t>,</t>
    </r>
    <r>
      <rPr>
        <sz val="10"/>
        <color rgb="FF00B050"/>
        <rFont val="Verdana"/>
        <family val="2"/>
        <charset val="238"/>
      </rPr>
      <t> &lt;select&gt;</t>
    </r>
  </si>
  <si>
    <t>muted</t>
  </si>
  <si>
    <t>Specifies that the audio output of the video should be muted</t>
  </si>
  <si>
    <t>&lt;video&gt;, &lt;audio&gt;</t>
  </si>
  <si>
    <t>name</t>
  </si>
  <si>
    <t>Specifies the name of the element</t>
  </si>
  <si>
    <r>
      <t>&lt;button&gt;, </t>
    </r>
    <r>
      <rPr>
        <sz val="11"/>
        <color rgb="FF00B050"/>
        <rFont val="Calibri"/>
        <family val="2"/>
        <charset val="238"/>
        <scheme val="minor"/>
      </rPr>
      <t>&lt;fieldset&gt;</t>
    </r>
    <r>
      <rPr>
        <sz val="11"/>
        <color theme="1"/>
        <rFont val="Calibri"/>
        <family val="2"/>
        <charset val="238"/>
        <scheme val="minor"/>
      </rPr>
      <t>, &lt;form&gt;, &lt;iframe&gt;, &lt;input&gt;, &lt;keygen&gt;, &lt;map&gt;, &lt;meta&gt;, &lt;object&gt;, &lt;output&gt;, &lt;param&gt;,</t>
    </r>
    <r>
      <rPr>
        <sz val="11"/>
        <color rgb="FF00B050"/>
        <rFont val="Calibri"/>
        <family val="2"/>
        <charset val="238"/>
        <scheme val="minor"/>
      </rPr>
      <t> &lt;select&gt;</t>
    </r>
    <r>
      <rPr>
        <sz val="11"/>
        <color theme="1"/>
        <rFont val="Calibri"/>
        <family val="2"/>
        <charset val="238"/>
        <scheme val="minor"/>
      </rPr>
      <t>, &lt;textarea&gt;</t>
    </r>
  </si>
  <si>
    <t>novalidate</t>
  </si>
  <si>
    <t>Specifies that the form should not be validated when submitted</t>
  </si>
  <si>
    <t>onabort</t>
  </si>
  <si>
    <t>Script to be run on abort</t>
  </si>
  <si>
    <r>
      <t>&lt;audio&gt;, &lt;embed&gt;, </t>
    </r>
    <r>
      <rPr>
        <sz val="11"/>
        <color rgb="FF00B050"/>
        <rFont val="Calibri"/>
        <family val="2"/>
        <charset val="238"/>
        <scheme val="minor"/>
      </rPr>
      <t>&lt;img&gt;</t>
    </r>
    <r>
      <rPr>
        <sz val="11"/>
        <color theme="1"/>
        <rFont val="Calibri"/>
        <family val="2"/>
        <charset val="238"/>
        <scheme val="minor"/>
      </rPr>
      <t>, &lt;object&gt;, &lt;video&gt;</t>
    </r>
  </si>
  <si>
    <t>onafterprint</t>
  </si>
  <si>
    <t>Script to be run after the document is printed</t>
  </si>
  <si>
    <t>onbeforeprint</t>
  </si>
  <si>
    <t>Script to be run before the document is printed</t>
  </si>
  <si>
    <t>onbeforeunload</t>
  </si>
  <si>
    <t>Script to be run when the document is about to be unloaded</t>
  </si>
  <si>
    <t>onblur</t>
  </si>
  <si>
    <t>Script to be run when the element loses focus</t>
  </si>
  <si>
    <t>All visible elements.</t>
  </si>
  <si>
    <t>oncanplay</t>
  </si>
  <si>
    <t>Script to be run when a file is ready to start playing (when it has buffered enough to begin)</t>
  </si>
  <si>
    <t>&lt;audio&gt;, &lt;embed&gt;, &lt;object&gt;, &lt;video&gt;</t>
  </si>
  <si>
    <t>oncanplaythrough</t>
  </si>
  <si>
    <t>Script to be run when a file can be played all the way to the end without pausing for buffering</t>
  </si>
  <si>
    <t>onchange</t>
  </si>
  <si>
    <t>Script to be run when the value of the element is changed</t>
  </si>
  <si>
    <t>onclick</t>
  </si>
  <si>
    <t>Script to be run when the element is being clicked</t>
  </si>
  <si>
    <t>oncontextmenu</t>
  </si>
  <si>
    <t>Script to be run when a context menu is triggered</t>
  </si>
  <si>
    <t>oncopy</t>
  </si>
  <si>
    <t>Script to be run when the content of the element is being copied</t>
  </si>
  <si>
    <t>oncuechange</t>
  </si>
  <si>
    <t>Script to be run when the cue changes in a &lt;track&gt; element</t>
  </si>
  <si>
    <t>oncut</t>
  </si>
  <si>
    <t>Script to be run when the content of the element is being cut</t>
  </si>
  <si>
    <t>ondblclick</t>
  </si>
  <si>
    <t>Script to be run when the element is being double-clicked</t>
  </si>
  <si>
    <t>ondrag</t>
  </si>
  <si>
    <t>Script to be run at the end of a drag operation</t>
  </si>
  <si>
    <t>ondragend</t>
  </si>
  <si>
    <t>ondragenter</t>
  </si>
  <si>
    <t>Script to be run when an element has been dragged to a valid drop target</t>
  </si>
  <si>
    <t>ondragleave</t>
  </si>
  <si>
    <t>Script to be run when an element leaves a valid drop target</t>
  </si>
  <si>
    <t>ondragover</t>
  </si>
  <si>
    <t>Script to be run when an element is being dragged over a valid drop target</t>
  </si>
  <si>
    <t>ondragstart</t>
  </si>
  <si>
    <t>Script to be run at the start of a drag operation</t>
  </si>
  <si>
    <t>ondrop</t>
  </si>
  <si>
    <t>Script to be run when dragged element is being dropped</t>
  </si>
  <si>
    <t>ondurationchange</t>
  </si>
  <si>
    <t>Script to be run when the length of the media changes</t>
  </si>
  <si>
    <t>onemptied</t>
  </si>
  <si>
    <t>Script to be run when something bad happens and the file is suddenly unavailable (like unexpectedly disconnects)</t>
  </si>
  <si>
    <t>onended</t>
  </si>
  <si>
    <t>Script to be run when the media has reach the end (a useful event for messages like "thanks for listening")</t>
  </si>
  <si>
    <t>onerror</t>
  </si>
  <si>
    <t>Script to be run when an error occurs</t>
  </si>
  <si>
    <r>
      <t>&lt;audio&gt;, &lt;body&gt;, &lt;embed&gt;, </t>
    </r>
    <r>
      <rPr>
        <sz val="11"/>
        <color rgb="FF00B050"/>
        <rFont val="Calibri"/>
        <family val="2"/>
        <charset val="238"/>
        <scheme val="minor"/>
      </rPr>
      <t>&lt;img&gt;</t>
    </r>
    <r>
      <rPr>
        <sz val="11"/>
        <color theme="1"/>
        <rFont val="Calibri"/>
        <family val="2"/>
        <charset val="238"/>
        <scheme val="minor"/>
      </rPr>
      <t>, &lt;object&gt;, &lt;script&gt;, &lt;style&gt;, &lt;video&gt;</t>
    </r>
  </si>
  <si>
    <t>onfocus</t>
  </si>
  <si>
    <t>Script to be run when the element gets focus</t>
  </si>
  <si>
    <t>onhashchange</t>
  </si>
  <si>
    <t>Script to be run when there has been changes to the anchor part of the a URL</t>
  </si>
  <si>
    <t>oninput</t>
  </si>
  <si>
    <t>Script to be run when the element gets user input</t>
  </si>
  <si>
    <t>oninvalid</t>
  </si>
  <si>
    <t>Script to be run when the element is invalid</t>
  </si>
  <si>
    <t>onkeydown</t>
  </si>
  <si>
    <t>Script to be run when a user is pressing a key</t>
  </si>
  <si>
    <t>onkeypress</t>
  </si>
  <si>
    <t>Script to be run when a user presses a key</t>
  </si>
  <si>
    <t>onkeyup</t>
  </si>
  <si>
    <t>Script to be run when a user releases a key</t>
  </si>
  <si>
    <t>onload</t>
  </si>
  <si>
    <t>Script to be run when the element is finished loading</t>
  </si>
  <si>
    <r>
      <t>&lt;body&gt;, &lt;iframe&gt;,</t>
    </r>
    <r>
      <rPr>
        <sz val="11"/>
        <color rgb="FF00B050"/>
        <rFont val="Calibri"/>
        <family val="2"/>
        <charset val="238"/>
        <scheme val="minor"/>
      </rPr>
      <t> &lt;img&gt;</t>
    </r>
    <r>
      <rPr>
        <sz val="11"/>
        <color theme="1"/>
        <rFont val="Calibri"/>
        <family val="2"/>
        <charset val="238"/>
        <scheme val="minor"/>
      </rPr>
      <t>, &lt;input&gt;, &lt;link&gt;, &lt;script&gt;, &lt;style&gt;</t>
    </r>
  </si>
  <si>
    <t>onloadeddata</t>
  </si>
  <si>
    <t>Script to be run when media data is loaded</t>
  </si>
  <si>
    <t>onloadedmetadata</t>
  </si>
  <si>
    <t>Script to be run when meta data (like dimensions and duration) are loaded</t>
  </si>
  <si>
    <t>onloadstart</t>
  </si>
  <si>
    <t>Script to be run just as the file begins to load before anything is actually loaded</t>
  </si>
  <si>
    <t>onmousedown</t>
  </si>
  <si>
    <t>Script to be run when a mouse button is pressed down on an element</t>
  </si>
  <si>
    <t>onmousemove</t>
  </si>
  <si>
    <t>Script to be run as long as the  mouse pointer is moving over an element</t>
  </si>
  <si>
    <t>onmouseout</t>
  </si>
  <si>
    <t>Script to be run when a mouse pointer moves ot of an element</t>
  </si>
  <si>
    <t>onmouseover</t>
  </si>
  <si>
    <t>Script to be run when a mouse pointer moves over an element</t>
  </si>
  <si>
    <t>onmouseup</t>
  </si>
  <si>
    <t>Script to be run when a mouse button is released over an element</t>
  </si>
  <si>
    <t>onmousewheel</t>
  </si>
  <si>
    <t>Script to be run when a mouse wheel is being scrolled over an element</t>
  </si>
  <si>
    <t>onoffline</t>
  </si>
  <si>
    <t>Script to be run when the browser starts to work offline</t>
  </si>
  <si>
    <t>ononline</t>
  </si>
  <si>
    <t>Script to be run when the browser starts to work online</t>
  </si>
  <si>
    <t>onpagehide</t>
  </si>
  <si>
    <t>Script to be run when a user navigates away from a page</t>
  </si>
  <si>
    <t>onpageshow</t>
  </si>
  <si>
    <t>Script to be run when a user navigates to a page</t>
  </si>
  <si>
    <t>onpaste</t>
  </si>
  <si>
    <t>Script to be run when the user pastes some content in an element</t>
  </si>
  <si>
    <t>onpause</t>
  </si>
  <si>
    <t>Script to be run when the media is paused either by the user or programmatically</t>
  </si>
  <si>
    <t>onplay</t>
  </si>
  <si>
    <t>Script to be run when the media is ready to start playing</t>
  </si>
  <si>
    <t>onplaying</t>
  </si>
  <si>
    <t>Script to be run when the media actually has started playing.</t>
  </si>
  <si>
    <t>onpopstate</t>
  </si>
  <si>
    <t>Script to be run when the window's history changes.</t>
  </si>
  <si>
    <t>onprogress</t>
  </si>
  <si>
    <t>Script to be run when the browser is in the process of getting the media data</t>
  </si>
  <si>
    <t>onratechange</t>
  </si>
  <si>
    <t>Script to be run each time the playback rate changes (like when a user switches to a slow motion or fast forward mode).</t>
  </si>
  <si>
    <t>onreset</t>
  </si>
  <si>
    <t>Script to be run when a reset button in a form is clicked.</t>
  </si>
  <si>
    <t>onresize</t>
  </si>
  <si>
    <t>Script to be run when the browser window is being resized.</t>
  </si>
  <si>
    <t>onscroll</t>
  </si>
  <si>
    <t>Script to be run when an element's scrollbar is being scrolled</t>
  </si>
  <si>
    <t>onsearch</t>
  </si>
  <si>
    <t>Script to be run when the user writes something in a search field (for &lt;input="search"&gt;)</t>
  </si>
  <si>
    <t>onseeked</t>
  </si>
  <si>
    <t>Script to be run when the seeking attribute is set to false indicating that seeking has ended</t>
  </si>
  <si>
    <t>onseeking</t>
  </si>
  <si>
    <t>Script to be run when the seeking attribute is set to true indicating that seeking is active</t>
  </si>
  <si>
    <t>onselect</t>
  </si>
  <si>
    <t>Script to be run when the element gets selected</t>
  </si>
  <si>
    <t>onshow</t>
  </si>
  <si>
    <t>Script to be run when a &lt;menu&gt; element is shown as a context menu</t>
  </si>
  <si>
    <t>onstalled</t>
  </si>
  <si>
    <t>Script to be run when the browser is unable to fetch the media data for whatever reason</t>
  </si>
  <si>
    <t>onstorage</t>
  </si>
  <si>
    <t>Script to be run when a Web Storage area is updated</t>
  </si>
  <si>
    <t>onsubmit</t>
  </si>
  <si>
    <t>Script to be run when a form is submitted</t>
  </si>
  <si>
    <t>onsuspend</t>
  </si>
  <si>
    <t>Script to be run when fetching the media data is stopped before it is completely loaded for whatever reason</t>
  </si>
  <si>
    <t>ontimeupdate</t>
  </si>
  <si>
    <t>Script to be run when the playing position has changed (like when the user fast forwards to a different point in the media)</t>
  </si>
  <si>
    <t>ontoggle</t>
  </si>
  <si>
    <t>Script to be run when the user opens or closes the &lt;details&gt; element</t>
  </si>
  <si>
    <t>onunload</t>
  </si>
  <si>
    <t>Script to be run when a page has unloaded (or the browser window has been closed)</t>
  </si>
  <si>
    <t>onvolumechange</t>
  </si>
  <si>
    <t>Script to be run each time the volume is changed which (includes setting the volume to "mute")</t>
  </si>
  <si>
    <t>onwaiting</t>
  </si>
  <si>
    <t>Script to be run when the media has paused but is expected to resume (like when the media pauses to buffer more data)</t>
  </si>
  <si>
    <t>onwheel</t>
  </si>
  <si>
    <t>Script to be run when the mouse wheel rolls up or down over an element</t>
  </si>
  <si>
    <t>open</t>
  </si>
  <si>
    <t>Specifies that the details should be visible (open) to the user</t>
  </si>
  <si>
    <t>optimum</t>
  </si>
  <si>
    <t>Specifies what value is the optimal value for the gauge</t>
  </si>
  <si>
    <t>pattern</t>
  </si>
  <si>
    <t>Specifies a regular expression that an &lt;input&gt; element's value is checked against</t>
  </si>
  <si>
    <t>placeholder</t>
  </si>
  <si>
    <t>Specifies a short hint that describes the expected value of the element</t>
  </si>
  <si>
    <t>poster</t>
  </si>
  <si>
    <t>Specifies an image to be shown while the video is downloading, or until the user hits the play button</t>
  </si>
  <si>
    <t>preload</t>
  </si>
  <si>
    <t>Specifies if and how the author thinks the audio/video should be loaded when the page loads</t>
  </si>
  <si>
    <t>readonly</t>
  </si>
  <si>
    <t>Specifies that the element is read-only</t>
  </si>
  <si>
    <t>rel</t>
  </si>
  <si>
    <t>V XSD schéme bude špecifikované použitie tohto atribútu len pre použitie linkovania CSS štylov:
Smie sa vyskytovať len v "link" tagu v hlavičke "head". Jedinou povolenou hodnotou atribútu je "stylesheet"</t>
  </si>
  <si>
    <t>Specifies the relationship between the current document and the linked document</t>
  </si>
  <si>
    <r>
      <t>&lt;a&gt;, &lt;area&gt;, </t>
    </r>
    <r>
      <rPr>
        <sz val="11"/>
        <color rgb="FF00B050"/>
        <rFont val="Calibri"/>
        <family val="2"/>
        <charset val="238"/>
        <scheme val="minor"/>
      </rPr>
      <t>&lt;link&gt;</t>
    </r>
  </si>
  <si>
    <r>
      <t xml:space="preserve">povinná hodnota: </t>
    </r>
    <r>
      <rPr>
        <b/>
        <sz val="11"/>
        <color theme="1"/>
        <rFont val="Calibri"/>
        <family val="2"/>
        <charset val="238"/>
        <scheme val="minor"/>
      </rPr>
      <t>"stylesheet"</t>
    </r>
  </si>
  <si>
    <t>required</t>
  </si>
  <si>
    <t>Specifies that the element must be filled out before submitting the form</t>
  </si>
  <si>
    <r>
      <t>&lt;input&gt;, </t>
    </r>
    <r>
      <rPr>
        <sz val="11"/>
        <color rgb="FF00B050"/>
        <rFont val="Calibri"/>
        <family val="2"/>
        <charset val="238"/>
        <scheme val="minor"/>
      </rPr>
      <t>&lt;select&gt;</t>
    </r>
    <r>
      <rPr>
        <sz val="11"/>
        <color theme="1"/>
        <rFont val="Calibri"/>
        <family val="2"/>
        <charset val="238"/>
        <scheme val="minor"/>
      </rPr>
      <t>, &lt;textarea&gt;</t>
    </r>
  </si>
  <si>
    <t>reversed</t>
  </si>
  <si>
    <t>Specifies that the list order should be descending (9,8,7...)</t>
  </si>
  <si>
    <t>rows</t>
  </si>
  <si>
    <t>Specifies the visible number of lines in a text area</t>
  </si>
  <si>
    <t>rowspan</t>
  </si>
  <si>
    <t>Specifies the number of rows a table cell should span</t>
  </si>
  <si>
    <t>r</t>
  </si>
  <si>
    <t>Specifies the circle radius</t>
  </si>
  <si>
    <t>rx</t>
  </si>
  <si>
    <t>Specifies the horizontal radius</t>
  </si>
  <si>
    <t>ry</t>
  </si>
  <si>
    <t>Specifies thevertical radius</t>
  </si>
  <si>
    <t>sandbox</t>
  </si>
  <si>
    <t>Enables an extra set of restrictions for the content in an &lt;iframe&gt;</t>
  </si>
  <si>
    <t>scope</t>
  </si>
  <si>
    <t>Specifies whether a header cell is a header for a column, row, or group of columns or rows</t>
  </si>
  <si>
    <t>scoped</t>
  </si>
  <si>
    <t>Specifies that the styles only apply to this element's parent element and that element's child elements</t>
  </si>
  <si>
    <t>selected</t>
  </si>
  <si>
    <t>Specifies that an option should be pre-selected when the page loads</t>
  </si>
  <si>
    <t>shape</t>
  </si>
  <si>
    <t>Specifies the shape of the area</t>
  </si>
  <si>
    <t>size</t>
  </si>
  <si>
    <t>Specifies the width, in characters (for &lt;input&gt;) or specifies the number of visible options (for &lt;select&gt;)</t>
  </si>
  <si>
    <r>
      <t>&lt;input&gt;,</t>
    </r>
    <r>
      <rPr>
        <sz val="11"/>
        <color rgb="FF00B050"/>
        <rFont val="Calibri"/>
        <family val="2"/>
        <charset val="238"/>
        <scheme val="minor"/>
      </rPr>
      <t> &lt;select&gt;</t>
    </r>
  </si>
  <si>
    <t>sizes</t>
  </si>
  <si>
    <t>Specifies the size of the linked resource</t>
  </si>
  <si>
    <t>&lt;img&gt;, &lt;link&gt;, &lt;source&gt;</t>
  </si>
  <si>
    <t>span</t>
  </si>
  <si>
    <t>Specifies the number of columns to span</t>
  </si>
  <si>
    <t>&lt;col&gt;, &lt;colgroup&gt;</t>
  </si>
  <si>
    <t>spellcheck</t>
  </si>
  <si>
    <t>Specifies whether the element is to have its spelling and grammar checked or not</t>
  </si>
  <si>
    <t>src</t>
  </si>
  <si>
    <t>Specifies the URL of the media file</t>
  </si>
  <si>
    <r>
      <t>&lt;audio&gt;, &lt;embed&gt;, &lt;iframe&gt;, </t>
    </r>
    <r>
      <rPr>
        <sz val="11"/>
        <color rgb="FF00B050"/>
        <rFont val="Calibri"/>
        <family val="2"/>
        <charset val="238"/>
        <scheme val="minor"/>
      </rPr>
      <t>&lt;img&gt;</t>
    </r>
    <r>
      <rPr>
        <sz val="11"/>
        <color theme="1"/>
        <rFont val="Calibri"/>
        <family val="2"/>
        <charset val="238"/>
        <scheme val="minor"/>
      </rPr>
      <t>, &lt;input&gt;, &lt;script&gt;, &lt;source&gt;, &lt;track&gt;, &lt;video&gt;</t>
    </r>
  </si>
  <si>
    <t>srcdoc</t>
  </si>
  <si>
    <t>Specifies the HTML content of the page to show in the &lt;iframe&gt;</t>
  </si>
  <si>
    <t>srclang</t>
  </si>
  <si>
    <t>Specifies the language of the track text data (required if kind="subtitles")</t>
  </si>
  <si>
    <t>srcset</t>
  </si>
  <si>
    <t>Specifies the URL of the image to use in different situations</t>
  </si>
  <si>
    <r>
      <rPr>
        <sz val="11"/>
        <color rgb="FF00B050"/>
        <rFont val="Calibri"/>
        <family val="2"/>
        <charset val="238"/>
        <scheme val="minor"/>
      </rPr>
      <t>&lt;img&gt;</t>
    </r>
    <r>
      <rPr>
        <sz val="11"/>
        <color theme="1"/>
        <rFont val="Calibri"/>
        <family val="2"/>
        <charset val="238"/>
        <scheme val="minor"/>
      </rPr>
      <t>, &lt;source&gt;</t>
    </r>
  </si>
  <si>
    <t>start</t>
  </si>
  <si>
    <t>Specifies the start value of an ordered list</t>
  </si>
  <si>
    <t>step</t>
  </si>
  <si>
    <t>Specifies the legal number intervals for an input field</t>
  </si>
  <si>
    <t>stroke</t>
  </si>
  <si>
    <t>Specifies the color of a line, text or outline of an element</t>
  </si>
  <si>
    <t>SCG Stroking</t>
  </si>
  <si>
    <t>stroke-width</t>
  </si>
  <si>
    <t>Specifies the thickness of a line, text or outline of an element</t>
  </si>
  <si>
    <t>style</t>
  </si>
  <si>
    <t>Specifies an inline CSS style for an element</t>
  </si>
  <si>
    <t>tabindex</t>
  </si>
  <si>
    <t>Specifies the tabbing order of an element</t>
  </si>
  <si>
    <t>target</t>
  </si>
  <si>
    <t>Specifies the target for where to open the linked document or where to submit the form</t>
  </si>
  <si>
    <t>&lt;a&gt;, &lt;area&gt;, &lt;base&gt;, &lt;form&gt;</t>
  </si>
  <si>
    <t>title</t>
  </si>
  <si>
    <t>Specifies extra information about an element</t>
  </si>
  <si>
    <t>translate</t>
  </si>
  <si>
    <t>Specifies whether the content of an element should be translated or not</t>
  </si>
  <si>
    <t>type</t>
  </si>
  <si>
    <t>V XSD schéme bude špecifikované použitie tohto atribútu len pre použitie linkovania CSS štylov:
Smie sa vyskytovať len v "link" tagu v hlavičke "head". Jedinou povolenou hodnotou atribútu je "text/css"</t>
  </si>
  <si>
    <t>Specifies the type of element</t>
  </si>
  <si>
    <r>
      <t>&lt;button&gt;, &lt;embed&gt;, &lt;input&gt;, </t>
    </r>
    <r>
      <rPr>
        <sz val="11"/>
        <color rgb="FF00B050"/>
        <rFont val="Calibri"/>
        <family val="2"/>
        <charset val="238"/>
        <scheme val="minor"/>
      </rPr>
      <t>&lt;link&gt;</t>
    </r>
    <r>
      <rPr>
        <sz val="11"/>
        <color theme="1"/>
        <rFont val="Calibri"/>
        <family val="2"/>
        <charset val="238"/>
        <scheme val="minor"/>
      </rPr>
      <t>, &lt;menu&gt;, &lt;object&gt;, &lt;script&gt;, &lt;source&gt;,</t>
    </r>
    <r>
      <rPr>
        <sz val="11"/>
        <color rgb="FF00B050"/>
        <rFont val="Calibri"/>
        <family val="2"/>
        <charset val="238"/>
        <scheme val="minor"/>
      </rPr>
      <t> &lt;style&gt;</t>
    </r>
  </si>
  <si>
    <r>
      <t xml:space="preserve">povinná hodnota: </t>
    </r>
    <r>
      <rPr>
        <b/>
        <sz val="11"/>
        <color theme="1"/>
        <rFont val="Calibri"/>
        <family val="2"/>
        <charset val="238"/>
        <scheme val="minor"/>
      </rPr>
      <t>"text/css"</t>
    </r>
  </si>
  <si>
    <t>usemap</t>
  </si>
  <si>
    <t>Specifies an image as a client-side image-map</t>
  </si>
  <si>
    <r>
      <rPr>
        <sz val="11"/>
        <color rgb="FF00B050"/>
        <rFont val="Calibri"/>
        <family val="2"/>
        <charset val="238"/>
        <scheme val="minor"/>
      </rPr>
      <t>&lt;img&gt;</t>
    </r>
    <r>
      <rPr>
        <sz val="11"/>
        <color theme="1"/>
        <rFont val="Calibri"/>
        <family val="2"/>
        <charset val="238"/>
        <scheme val="minor"/>
      </rPr>
      <t>, &lt;object&gt;</t>
    </r>
  </si>
  <si>
    <t>value</t>
  </si>
  <si>
    <t>Specifies the value of the element</t>
  </si>
  <si>
    <r>
      <t>&lt;button&gt;, &lt;input&gt;,</t>
    </r>
    <r>
      <rPr>
        <sz val="11"/>
        <color rgb="FF00B050"/>
        <rFont val="Calibri"/>
        <family val="2"/>
        <charset val="238"/>
        <scheme val="minor"/>
      </rPr>
      <t> &lt;li&gt;, &lt;option&gt;</t>
    </r>
    <r>
      <rPr>
        <sz val="11"/>
        <color theme="1"/>
        <rFont val="Calibri"/>
        <family val="2"/>
        <charset val="238"/>
        <scheme val="minor"/>
      </rPr>
      <t>, &lt;meter&gt;, </t>
    </r>
    <r>
      <rPr>
        <sz val="11"/>
        <color rgb="FF00B050"/>
        <rFont val="Calibri"/>
        <family val="2"/>
        <charset val="238"/>
        <scheme val="minor"/>
      </rPr>
      <t>&lt;progress&gt;</t>
    </r>
    <r>
      <rPr>
        <sz val="11"/>
        <color theme="1"/>
        <rFont val="Calibri"/>
        <family val="2"/>
        <charset val="238"/>
        <scheme val="minor"/>
      </rPr>
      <t>, &lt;param&gt;</t>
    </r>
  </si>
  <si>
    <t>viewbox</t>
  </si>
  <si>
    <t>Specifies the points "seen" in SVG drawing area</t>
  </si>
  <si>
    <t>width</t>
  </si>
  <si>
    <t>Specifies the width of the element</t>
  </si>
  <si>
    <r>
      <t>&lt;canvas&gt;, &lt;embed&gt;, &lt;iframe&gt;, </t>
    </r>
    <r>
      <rPr>
        <sz val="11"/>
        <color rgb="FF00B050"/>
        <rFont val="Calibri"/>
        <family val="2"/>
        <charset val="238"/>
        <scheme val="minor"/>
      </rPr>
      <t>&lt;img&gt;</t>
    </r>
    <r>
      <rPr>
        <sz val="11"/>
        <color theme="1"/>
        <rFont val="Calibri"/>
        <family val="2"/>
        <charset val="238"/>
        <scheme val="minor"/>
      </rPr>
      <t xml:space="preserve">, &lt;input&gt;, &lt;object&gt;, &lt;video&gt;, </t>
    </r>
    <r>
      <rPr>
        <sz val="11"/>
        <color rgb="FF00B050"/>
        <rFont val="Calibri"/>
        <family val="2"/>
        <charset val="238"/>
        <scheme val="minor"/>
      </rPr>
      <t>&lt;svg&gt;</t>
    </r>
  </si>
  <si>
    <t>wrap</t>
  </si>
  <si>
    <t>Specifies how the text in a text area is to be wrapped when submitted in a form</t>
  </si>
  <si>
    <t>x1</t>
  </si>
  <si>
    <t>Specifies the start on the x-axis</t>
  </si>
  <si>
    <t>&lt;line&gt;, &lt;rectangle&gt;</t>
  </si>
  <si>
    <t>x2</t>
  </si>
  <si>
    <t>Specifies the end on the x-axis</t>
  </si>
  <si>
    <t>y1</t>
  </si>
  <si>
    <t>Specifies the start on the y-axis</t>
  </si>
  <si>
    <t>y2</t>
  </si>
  <si>
    <t>Property</t>
  </si>
  <si>
    <t>Pozn.</t>
  </si>
  <si>
    <t>zoznam do impl.:</t>
  </si>
  <si>
    <t>všeob.</t>
  </si>
  <si>
    <t>/*..komentar.. */</t>
  </si>
  <si>
    <t>css komentár</t>
  </si>
  <si>
    <t>nepoužívať</t>
  </si>
  <si>
    <t>display</t>
  </si>
  <si>
    <t>spôsob vykreslenia HTML elementu</t>
  </si>
  <si>
    <t>float</t>
  </si>
  <si>
    <t>"plávanie" elementu</t>
  </si>
  <si>
    <t>background-color</t>
  </si>
  <si>
    <t>farba pozadia</t>
  </si>
  <si>
    <t>bottom</t>
  </si>
  <si>
    <t>dolná pozícia HTML elementu (vzhľadom na jeho dolný okraj)</t>
  </si>
  <si>
    <t>box-sizing</t>
  </si>
  <si>
    <t>nastavenie, čo zahŕňa výška a šírka HTML elementu (obsah/padding/border)</t>
  </si>
  <si>
    <t>(hlavná) farba</t>
  </si>
  <si>
    <t>výška</t>
  </si>
  <si>
    <t>left</t>
  </si>
  <si>
    <t>ľavá pozícia HTML elementu (vzhľadom na jeho ľavý okraj)</t>
  </si>
  <si>
    <t>max-height</t>
  </si>
  <si>
    <t>maximálna povolená výška</t>
  </si>
  <si>
    <t>max-width</t>
  </si>
  <si>
    <t>maximálna povolená šírka</t>
  </si>
  <si>
    <t>overflow</t>
  </si>
  <si>
    <t>"pretekanie" HTML elementu ak presiahne svoje definované rozmery</t>
  </si>
  <si>
    <t>position</t>
  </si>
  <si>
    <t>pozícia HTML elementu - absolute, relative, static</t>
  </si>
  <si>
    <t>right</t>
  </si>
  <si>
    <t>pravá pozícia HTML elementu (vzhľadom na jeho pravý okraj)</t>
  </si>
  <si>
    <t>top</t>
  </si>
  <si>
    <t>horná pozícia HTML elementu (vzhľadom na jeho horný okraj)</t>
  </si>
  <si>
    <t>vertical-align</t>
  </si>
  <si>
    <t>zvislé zarovnanie HTML elementu</t>
  </si>
  <si>
    <t>white-space</t>
  </si>
  <si>
    <t>správanie medzier v texte</t>
  </si>
  <si>
    <t>šírka</t>
  </si>
  <si>
    <t>z-index</t>
  </si>
  <si>
    <t>z os (hĺbka) HTML elementu</t>
  </si>
  <si>
    <t>border-collapse</t>
  </si>
  <si>
    <t>pre tabuľky, spôsob vykreslenia buniek</t>
  </si>
  <si>
    <t>len pre TABLE</t>
  </si>
  <si>
    <t>border-spacing</t>
  </si>
  <si>
    <t>šírka medzier medzi bunkami tabuľky</t>
  </si>
  <si>
    <t>okraj</t>
  </si>
  <si>
    <t>border-bottom</t>
  </si>
  <si>
    <t>dolné ohraničenie</t>
  </si>
  <si>
    <t>border-color</t>
  </si>
  <si>
    <t>farba okraja</t>
  </si>
  <si>
    <t>border-width</t>
  </si>
  <si>
    <t>šírka okraja</t>
  </si>
  <si>
    <t>dolný okraj</t>
  </si>
  <si>
    <t>border-bottom-color</t>
  </si>
  <si>
    <t>farba dolného okraja</t>
  </si>
  <si>
    <t>border-bottom-style</t>
  </si>
  <si>
    <t>štýl dolného ohraničenia</t>
  </si>
  <si>
    <t>border-left</t>
  </si>
  <si>
    <t>ľavý okraj</t>
  </si>
  <si>
    <t>border-left-color</t>
  </si>
  <si>
    <t>farba ľavého okraja</t>
  </si>
  <si>
    <t>border-left-style</t>
  </si>
  <si>
    <t>štýl ľavého okraja</t>
  </si>
  <si>
    <t>border-right</t>
  </si>
  <si>
    <t>pravý okraj</t>
  </si>
  <si>
    <t>border-right-color</t>
  </si>
  <si>
    <t>farba pravého okraja</t>
  </si>
  <si>
    <t>border-right-style</t>
  </si>
  <si>
    <t>štýl pravého okraja</t>
  </si>
  <si>
    <t>border-top</t>
  </si>
  <si>
    <t>horný okraj</t>
  </si>
  <si>
    <t>border-top-color</t>
  </si>
  <si>
    <t>farba horného okraja</t>
  </si>
  <si>
    <t>border-top-style</t>
  </si>
  <si>
    <t>štýl horného okraja</t>
  </si>
  <si>
    <t>font</t>
  </si>
  <si>
    <t>štýlovanie fontu, hrúbka, veľkosť, riadkovanie, rodina</t>
  </si>
  <si>
    <t>font-family</t>
  </si>
  <si>
    <t>písmo</t>
  </si>
  <si>
    <t>font-size</t>
  </si>
  <si>
    <t>veľkosť písma</t>
  </si>
  <si>
    <t>font-stretch</t>
  </si>
  <si>
    <t>užšie/širšie písmo</t>
  </si>
  <si>
    <t>font-style</t>
  </si>
  <si>
    <t>kurzíva (alternatívna k &lt;i&gt;&lt;/i&gt;)</t>
  </si>
  <si>
    <t>font-variant</t>
  </si>
  <si>
    <t>varianta písma v HTML</t>
  </si>
  <si>
    <t>font-weight</t>
  </si>
  <si>
    <t>váha písma</t>
  </si>
  <si>
    <t>line-height</t>
  </si>
  <si>
    <t>výška riadku textu (sub-property pre font)</t>
  </si>
  <si>
    <t>list-style</t>
  </si>
  <si>
    <t>štýl odrážok zoznamu</t>
  </si>
  <si>
    <t>list-style-position</t>
  </si>
  <si>
    <t>pozícia odrážok zoznamu</t>
  </si>
  <si>
    <t>list-style-type</t>
  </si>
  <si>
    <t>typ odrážok v zozname</t>
  </si>
  <si>
    <t>margin</t>
  </si>
  <si>
    <t>vonkajší okraj/odsadenie</t>
  </si>
  <si>
    <t>margin-bottom</t>
  </si>
  <si>
    <t>dolný vonkajší okraj/odsadenie</t>
  </si>
  <si>
    <t>margin-left</t>
  </si>
  <si>
    <t>ľavý vonkajší okraj/odsadenie</t>
  </si>
  <si>
    <t>margin-right</t>
  </si>
  <si>
    <t>pravý vonkajší okraj/odsadenie</t>
  </si>
  <si>
    <t>margin-top</t>
  </si>
  <si>
    <t>horný vonkajší okraj/odsadenie</t>
  </si>
  <si>
    <t>padding</t>
  </si>
  <si>
    <t>vnútorný okraj/odsadenie</t>
  </si>
  <si>
    <t>padding-bottom</t>
  </si>
  <si>
    <t>dolný vnútorný okraj/odsadenie</t>
  </si>
  <si>
    <t>padding-left</t>
  </si>
  <si>
    <t>ľavý vnútroný okraj/odsadenie</t>
  </si>
  <si>
    <t>padding-right</t>
  </si>
  <si>
    <t>pravý vnútorný okraj/odsadenie</t>
  </si>
  <si>
    <t>padding-top</t>
  </si>
  <si>
    <t>horný vnútorný okraj/odsadenie</t>
  </si>
  <si>
    <t>text</t>
  </si>
  <si>
    <t>text-align</t>
  </si>
  <si>
    <t>zarovnanie textu</t>
  </si>
  <si>
    <t>text-indent</t>
  </si>
  <si>
    <t>odsadenie textu</t>
  </si>
  <si>
    <t>text-justify</t>
  </si>
  <si>
    <t>zarovanie textu</t>
  </si>
  <si>
    <t>text-decoration</t>
  </si>
  <si>
    <t>prečiarknuté a podčiarknuté písmo (alternatíva k &lt;u&gt;&lt;/u&gt; a &lt;s&gt;&lt;/s&gt;)</t>
  </si>
  <si>
    <t>text-overflow</t>
  </si>
  <si>
    <t>"pretekanie" textu z HTML elementu, prípadne skracovanie</t>
  </si>
  <si>
    <t>svg</t>
  </si>
  <si>
    <t>fill</t>
  </si>
  <si>
    <t>farba výplne (svg)</t>
  </si>
  <si>
    <t>farba okrajovej čiary tvaru (svg)</t>
  </si>
  <si>
    <t>šírka okrajovej čiary tvaru (svg)</t>
  </si>
  <si>
    <t>zdroje:</t>
  </si>
  <si>
    <t>https://www.w3schools.com/cssref/</t>
  </si>
  <si>
    <t>https://www.itnetwork.cz/html-css/css-manual/cesky-css-3-manual-rejstrik</t>
  </si>
  <si>
    <t>https://css-tricks.com/almanac/properties/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</si>
</sst>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0"/>
      <color rgb="FF000000"/>
      <name val="Verdana"/>
      <family val="2"/>
      <charset val="238"/>
    </font>
    <font>
      <sz val="9"/>
      <color indexed="81"/>
      <name val="Tahoma"/>
      <charset val="1"/>
    </font>
    <font>
      <b/>
      <sz val="9"/>
      <color indexed="81"/>
      <name val="Tahoma"/>
      <charset val="1"/>
    </font>
    <font>
      <sz val="10"/>
      <color rgb="FFFF0000"/>
      <name val="Verdana"/>
      <family val="2"/>
      <charset val="238"/>
    </font>
    <font>
      <sz val="10"/>
      <color rgb="FF00B050"/>
      <name val="Verdana"/>
      <family val="2"/>
      <charset val="238"/>
    </font>
    <font>
      <sz val="11"/>
      <color rgb="FF00B050"/>
      <name val="Calibri"/>
      <family val="2"/>
      <charset val="238"/>
      <scheme val="minor"/>
    </font>
    <font>
      <sz val="11"/>
      <color rgb="FFFF0000"/>
      <name val="Calibri"/>
      <family val="2"/>
      <charset val="238"/>
      <scheme val="minor"/>
    </font>
    <font>
      <sz val="11"/>
      <name val="Calibri"/>
      <family val="2"/>
      <charset val="238"/>
      <scheme val="minor"/>
    </font>
    <font>
      <b/>
      <sz val="11"/>
      <color theme="9" tint="-0.249977111117893"/>
      <name val="Calibri"/>
      <family val="2"/>
      <charset val="238"/>
      <scheme val="minor"/>
    </font>
    <font>
      <b/>
      <sz val="11"/>
      <name val="Calibri"/>
      <family val="2"/>
      <charset val="238"/>
      <scheme val="minor"/>
    </font>
    <font>
      <u/>
      <sz val="11"/>
      <color theme="10"/>
      <name val="Calibri"/>
      <family val="2"/>
      <charset val="238"/>
      <scheme val="minor"/>
    </font>
    <font>
      <b/>
      <sz val="11"/>
      <color theme="1"/>
      <name val="Calibri"/>
      <family val="2"/>
      <scheme val="minor"/>
    </font>
    <font>
      <sz val="11"/>
      <color rgb="FFFF0000"/>
      <name val="Calibri"/>
      <family val="2"/>
      <scheme val="minor"/>
    </font>
  </fonts>
  <fills count="5">
    <fill>
      <patternFill patternType="none"/>
    </fill>
    <fill>
      <patternFill patternType="gray125"/>
    </fill>
    <fill>
      <patternFill patternType="solid">
        <fgColor theme="4" tint="0.59999389629810485"/>
        <bgColor indexed="65"/>
      </patternFill>
    </fill>
    <fill>
      <patternFill patternType="solid">
        <fgColor theme="9" tint="0.59999389629810485"/>
        <bgColor indexed="64"/>
      </patternFill>
    </fill>
    <fill>
      <patternFill patternType="solid">
        <fgColor rgb="FFFF0000"/>
        <bgColor indexed="64"/>
      </patternFill>
    </fill>
  </fills>
  <borders count="15">
    <border>
      <left/>
      <right/>
      <top/>
      <bottom/>
      <diagonal/>
    </border>
    <border>
      <left style="medium">
        <color rgb="FFCCCCCC"/>
      </left>
      <right/>
      <top style="medium">
        <color rgb="FFCCCCCC"/>
      </top>
      <bottom style="medium">
        <color rgb="FFDDDDDD"/>
      </bottom>
      <diagonal/>
    </border>
    <border>
      <left/>
      <right style="medium">
        <color rgb="FFCCCCCC"/>
      </right>
      <top style="medium">
        <color rgb="FFCCCCCC"/>
      </top>
      <bottom style="medium">
        <color rgb="FFDDDDDD"/>
      </bottom>
      <diagonal/>
    </border>
    <border>
      <left/>
      <right/>
      <top style="medium">
        <color rgb="FFCCCCCC"/>
      </top>
      <bottom style="medium">
        <color rgb="FFDDDDDD"/>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bottom style="medium">
        <color indexed="64"/>
      </bottom>
      <diagonal/>
    </border>
  </borders>
  <cellStyleXfs count="3">
    <xf numFmtId="0" fontId="0" fillId="0" borderId="0"/>
    <xf numFmtId="0" fontId="1" fillId="2" borderId="0" applyNumberFormat="0" applyBorder="0" applyAlignment="0" applyProtection="0"/>
    <xf numFmtId="0" fontId="13" fillId="0" borderId="0" applyNumberFormat="0" applyFill="0" applyBorder="0" applyAlignment="0" applyProtection="0"/>
  </cellStyleXfs>
  <cellXfs count="31">
    <xf numFmtId="0" fontId="0" fillId="0" borderId="0" xfId="0"/>
    <xf numFmtId="0" fontId="2" fillId="2" borderId="1" xfId="1" applyFont="1" applyBorder="1" applyAlignment="1">
      <alignment horizontal="left" vertical="top"/>
    </xf>
    <xf numFmtId="0" fontId="2" fillId="2" borderId="3" xfId="1" applyFont="1" applyBorder="1" applyAlignment="1">
      <alignment horizontal="left" vertical="top"/>
    </xf>
    <xf numFmtId="0" fontId="2" fillId="2" borderId="2" xfId="1" applyFont="1" applyBorder="1" applyAlignment="1">
      <alignment horizontal="left" vertical="top"/>
    </xf>
    <xf numFmtId="0" fontId="2" fillId="2" borderId="3" xfId="1" applyFont="1" applyBorder="1" applyAlignment="1">
      <alignment horizontal="center" vertical="top"/>
    </xf>
    <xf numFmtId="0" fontId="0" fillId="0" borderId="0" xfId="0" applyAlignment="1">
      <alignment horizontal="center"/>
    </xf>
    <xf numFmtId="0" fontId="2" fillId="2" borderId="0" xfId="1" applyFont="1" applyBorder="1" applyAlignment="1">
      <alignment horizontal="left" vertical="top"/>
    </xf>
    <xf numFmtId="0" fontId="0" fillId="0" borderId="0" xfId="0" applyAlignment="1">
      <alignment horizontal="left"/>
    </xf>
    <xf numFmtId="0" fontId="10" fillId="0" borderId="4" xfId="0" applyFont="1" applyBorder="1"/>
    <xf numFmtId="0" fontId="10" fillId="0" borderId="12" xfId="0" applyFont="1" applyBorder="1" applyAlignment="1">
      <alignment horizontal="left"/>
    </xf>
    <xf numFmtId="0" fontId="12" fillId="2" borderId="13" xfId="1" applyFont="1" applyBorder="1" applyAlignment="1">
      <alignment horizontal="left" vertical="top"/>
    </xf>
    <xf numFmtId="0" fontId="12" fillId="2" borderId="11" xfId="1" applyFont="1" applyBorder="1" applyAlignment="1">
      <alignment horizontal="left" vertical="top"/>
    </xf>
    <xf numFmtId="0" fontId="10" fillId="0" borderId="0" xfId="0" applyFont="1"/>
    <xf numFmtId="0" fontId="10" fillId="0" borderId="0" xfId="0" applyFont="1" applyAlignment="1">
      <alignment horizontal="center" vertical="center" textRotation="90"/>
    </xf>
    <xf numFmtId="0" fontId="0" fillId="0" borderId="4" xfId="0" applyBorder="1"/>
    <xf numFmtId="0" fontId="0" fillId="0" borderId="7" xfId="0" applyBorder="1"/>
    <xf numFmtId="0" fontId="0" fillId="0" borderId="8" xfId="0" applyBorder="1"/>
    <xf numFmtId="0" fontId="12" fillId="0" borderId="6" xfId="0" applyFont="1" applyBorder="1"/>
    <xf numFmtId="0" fontId="13" fillId="0" borderId="0" xfId="2"/>
    <xf numFmtId="49" fontId="0" fillId="0" borderId="0" xfId="0" applyNumberFormat="1"/>
    <xf numFmtId="0" fontId="0" fillId="3" borderId="0" xfId="0" applyFill="1"/>
    <xf numFmtId="0" fontId="2" fillId="0" borderId="0" xfId="0" applyFont="1"/>
    <xf numFmtId="0" fontId="2" fillId="3" borderId="0" xfId="0" applyFont="1" applyFill="1"/>
    <xf numFmtId="0" fontId="12" fillId="0" borderId="5" xfId="0" applyFont="1" applyBorder="1"/>
    <xf numFmtId="0" fontId="2" fillId="0" borderId="5" xfId="0" applyFont="1" applyBorder="1"/>
    <xf numFmtId="0" fontId="12" fillId="4" borderId="4" xfId="0" applyFont="1" applyFill="1" applyBorder="1"/>
    <xf numFmtId="0" fontId="14" fillId="0" borderId="0" xfId="0" applyFont="1"/>
    <xf numFmtId="0" fontId="15" fillId="0" borderId="0" xfId="0" applyFont="1"/>
    <xf numFmtId="0" fontId="10" fillId="0" borderId="9" xfId="0" applyFont="1" applyBorder="1" applyAlignment="1">
      <alignment horizontal="center" vertical="center" textRotation="90"/>
    </xf>
    <xf numFmtId="0" fontId="10" fillId="0" borderId="10" xfId="0" applyFont="1" applyBorder="1" applyAlignment="1">
      <alignment horizontal="center" vertical="center" textRotation="90"/>
    </xf>
    <xf numFmtId="0" fontId="10" fillId="0" borderId="14" xfId="0" applyFont="1" applyBorder="1" applyAlignment="1">
      <alignment horizontal="center" vertical="center" textRotation="90"/>
    </xf>
  </cellXfs>
  <cellStyles count="3">
    <cellStyle name="40 % - zvýraznenie1" xfId="1" builtinId="31"/>
    <cellStyle name="Hypertextové prepojenie" xfId="2" builtinId="8"/>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www.w3schools.com/TAgs/tag_code.asp" TargetMode="External"/><Relationship Id="rId117" Type="http://schemas.openxmlformats.org/officeDocument/2006/relationships/hyperlink" Target="https://www.w3schools.com/TAgs/tag_var.asp" TargetMode="External"/><Relationship Id="rId21" Type="http://schemas.openxmlformats.org/officeDocument/2006/relationships/hyperlink" Target="https://www.w3schools.com/TAgs/tag_button.asp" TargetMode="External"/><Relationship Id="rId42" Type="http://schemas.openxmlformats.org/officeDocument/2006/relationships/hyperlink" Target="https://www.w3schools.com/TAgs/tag_figcaption.asp" TargetMode="External"/><Relationship Id="rId47" Type="http://schemas.openxmlformats.org/officeDocument/2006/relationships/hyperlink" Target="https://www.w3schools.com/TAgs/tag_frame.asp" TargetMode="External"/><Relationship Id="rId63" Type="http://schemas.openxmlformats.org/officeDocument/2006/relationships/hyperlink" Target="https://www.w3schools.com/TAgs/tag_li.asp" TargetMode="External"/><Relationship Id="rId68" Type="http://schemas.openxmlformats.org/officeDocument/2006/relationships/hyperlink" Target="https://www.w3schools.com/TAgs/tag_menu.asp" TargetMode="External"/><Relationship Id="rId84" Type="http://schemas.openxmlformats.org/officeDocument/2006/relationships/hyperlink" Target="https://www.w3schools.com/TAgs/tag_progress.asp" TargetMode="External"/><Relationship Id="rId89" Type="http://schemas.openxmlformats.org/officeDocument/2006/relationships/hyperlink" Target="https://www.w3schools.com/TAgs/tag_s.asp" TargetMode="External"/><Relationship Id="rId112" Type="http://schemas.openxmlformats.org/officeDocument/2006/relationships/hyperlink" Target="https://www.w3schools.com/TAgs/tag_tr.asp" TargetMode="External"/><Relationship Id="rId16" Type="http://schemas.openxmlformats.org/officeDocument/2006/relationships/hyperlink" Target="https://www.w3schools.com/TAgs/tag_bdo.asp" TargetMode="External"/><Relationship Id="rId107" Type="http://schemas.openxmlformats.org/officeDocument/2006/relationships/hyperlink" Target="https://www.w3schools.com/TAgs/tag_tfoot.asp" TargetMode="External"/><Relationship Id="rId11" Type="http://schemas.openxmlformats.org/officeDocument/2006/relationships/hyperlink" Target="https://www.w3schools.com/TAgs/tag_audio.asp" TargetMode="External"/><Relationship Id="rId32" Type="http://schemas.openxmlformats.org/officeDocument/2006/relationships/hyperlink" Target="https://www.w3schools.com/TAgs/tag_details.asp" TargetMode="External"/><Relationship Id="rId37" Type="http://schemas.openxmlformats.org/officeDocument/2006/relationships/hyperlink" Target="https://www.w3schools.com/TAgs/tag_dl.asp" TargetMode="External"/><Relationship Id="rId53" Type="http://schemas.openxmlformats.org/officeDocument/2006/relationships/hyperlink" Target="https://www.w3schools.com/TAgs/tag_html.asp" TargetMode="External"/><Relationship Id="rId58" Type="http://schemas.openxmlformats.org/officeDocument/2006/relationships/hyperlink" Target="https://www.w3schools.com/TAgs/tag_ins.asp" TargetMode="External"/><Relationship Id="rId74" Type="http://schemas.openxmlformats.org/officeDocument/2006/relationships/hyperlink" Target="https://www.w3schools.com/TAgs/tag_noscript.asp" TargetMode="External"/><Relationship Id="rId79" Type="http://schemas.openxmlformats.org/officeDocument/2006/relationships/hyperlink" Target="https://www.w3schools.com/TAgs/tag_output.asp" TargetMode="External"/><Relationship Id="rId102" Type="http://schemas.openxmlformats.org/officeDocument/2006/relationships/hyperlink" Target="https://www.w3schools.com/TAgs/tag_sup.asp" TargetMode="External"/><Relationship Id="rId123" Type="http://schemas.openxmlformats.org/officeDocument/2006/relationships/hyperlink" Target="https://www.w3schools.com/graphics/svg_rect.asp" TargetMode="External"/><Relationship Id="rId128" Type="http://schemas.openxmlformats.org/officeDocument/2006/relationships/comments" Target="../comments1.xml"/><Relationship Id="rId5" Type="http://schemas.openxmlformats.org/officeDocument/2006/relationships/hyperlink" Target="https://www.w3schools.com/TAgs/tag_acronym.asp" TargetMode="External"/><Relationship Id="rId90" Type="http://schemas.openxmlformats.org/officeDocument/2006/relationships/hyperlink" Target="https://www.w3schools.com/TAgs/tag_samp.asp" TargetMode="External"/><Relationship Id="rId95" Type="http://schemas.openxmlformats.org/officeDocument/2006/relationships/hyperlink" Target="https://www.w3schools.com/TAgs/tag_source.asp" TargetMode="External"/><Relationship Id="rId22" Type="http://schemas.openxmlformats.org/officeDocument/2006/relationships/hyperlink" Target="https://www.w3schools.com/TAgs/tag_canvas.asp" TargetMode="External"/><Relationship Id="rId27" Type="http://schemas.openxmlformats.org/officeDocument/2006/relationships/hyperlink" Target="https://www.w3schools.com/TAgs/tag_col.asp" TargetMode="External"/><Relationship Id="rId43" Type="http://schemas.openxmlformats.org/officeDocument/2006/relationships/hyperlink" Target="https://www.w3schools.com/TAgs/tag_figure.asp" TargetMode="External"/><Relationship Id="rId48" Type="http://schemas.openxmlformats.org/officeDocument/2006/relationships/hyperlink" Target="https://www.w3schools.com/TAgs/tag_frameset.asp" TargetMode="External"/><Relationship Id="rId64" Type="http://schemas.openxmlformats.org/officeDocument/2006/relationships/hyperlink" Target="https://www.w3schools.com/TAgs/tag_link.asp" TargetMode="External"/><Relationship Id="rId69" Type="http://schemas.openxmlformats.org/officeDocument/2006/relationships/hyperlink" Target="https://www.w3schools.com/TAgs/tag_menuitem.asp" TargetMode="External"/><Relationship Id="rId113" Type="http://schemas.openxmlformats.org/officeDocument/2006/relationships/hyperlink" Target="https://www.w3schools.com/TAgs/tag_track.asp" TargetMode="External"/><Relationship Id="rId118" Type="http://schemas.openxmlformats.org/officeDocument/2006/relationships/hyperlink" Target="https://www.w3schools.com/TAgs/tag_video.asp" TargetMode="External"/><Relationship Id="rId80" Type="http://schemas.openxmlformats.org/officeDocument/2006/relationships/hyperlink" Target="https://www.w3schools.com/TAgs/tag_p.asp" TargetMode="External"/><Relationship Id="rId85" Type="http://schemas.openxmlformats.org/officeDocument/2006/relationships/hyperlink" Target="https://www.w3schools.com/TAgs/tag_q.asp" TargetMode="External"/><Relationship Id="rId12" Type="http://schemas.openxmlformats.org/officeDocument/2006/relationships/hyperlink" Target="https://www.w3schools.com/TAgs/tag_b.asp" TargetMode="External"/><Relationship Id="rId17" Type="http://schemas.openxmlformats.org/officeDocument/2006/relationships/hyperlink" Target="https://www.w3schools.com/TAgs/tag_big.asp" TargetMode="External"/><Relationship Id="rId33" Type="http://schemas.openxmlformats.org/officeDocument/2006/relationships/hyperlink" Target="https://www.w3schools.com/TAgs/tag_dfn.asp" TargetMode="External"/><Relationship Id="rId38" Type="http://schemas.openxmlformats.org/officeDocument/2006/relationships/hyperlink" Target="https://www.w3schools.com/TAgs/tag_dt.asp" TargetMode="External"/><Relationship Id="rId59" Type="http://schemas.openxmlformats.org/officeDocument/2006/relationships/hyperlink" Target="https://www.w3schools.com/TAgs/tag_kbd.asp" TargetMode="External"/><Relationship Id="rId103" Type="http://schemas.openxmlformats.org/officeDocument/2006/relationships/hyperlink" Target="https://www.w3schools.com/TAgs/tag_table.asp" TargetMode="External"/><Relationship Id="rId108" Type="http://schemas.openxmlformats.org/officeDocument/2006/relationships/hyperlink" Target="https://www.w3schools.com/TAgs/tag_th.asp" TargetMode="External"/><Relationship Id="rId124" Type="http://schemas.openxmlformats.org/officeDocument/2006/relationships/hyperlink" Target="https://www.w3schools.com/graphics/svg_ellipse.asp" TargetMode="External"/><Relationship Id="rId54" Type="http://schemas.openxmlformats.org/officeDocument/2006/relationships/hyperlink" Target="https://www.w3schools.com/TAgs/tag_i.asp" TargetMode="External"/><Relationship Id="rId70" Type="http://schemas.openxmlformats.org/officeDocument/2006/relationships/hyperlink" Target="https://www.w3schools.com/TAgs/tag_meta.asp" TargetMode="External"/><Relationship Id="rId75" Type="http://schemas.openxmlformats.org/officeDocument/2006/relationships/hyperlink" Target="https://www.w3schools.com/TAgs/tag_object.asp" TargetMode="External"/><Relationship Id="rId91" Type="http://schemas.openxmlformats.org/officeDocument/2006/relationships/hyperlink" Target="https://www.w3schools.com/TAgs/tag_script.asp" TargetMode="External"/><Relationship Id="rId96" Type="http://schemas.openxmlformats.org/officeDocument/2006/relationships/hyperlink" Target="https://www.w3schools.com/TAgs/tag_span.asp" TargetMode="External"/><Relationship Id="rId1" Type="http://schemas.openxmlformats.org/officeDocument/2006/relationships/hyperlink" Target="https://www.w3schools.com/TAgs/tag_comment.asp" TargetMode="External"/><Relationship Id="rId6" Type="http://schemas.openxmlformats.org/officeDocument/2006/relationships/hyperlink" Target="https://www.w3schools.com/TAgs/tag_address.asp" TargetMode="External"/><Relationship Id="rId23" Type="http://schemas.openxmlformats.org/officeDocument/2006/relationships/hyperlink" Target="https://www.w3schools.com/TAgs/tag_caption.asp" TargetMode="External"/><Relationship Id="rId28" Type="http://schemas.openxmlformats.org/officeDocument/2006/relationships/hyperlink" Target="https://www.w3schools.com/TAgs/tag_colgroup.asp" TargetMode="External"/><Relationship Id="rId49" Type="http://schemas.openxmlformats.org/officeDocument/2006/relationships/hyperlink" Target="https://www.w3schools.com/TAgs/tag_hn.asp" TargetMode="External"/><Relationship Id="rId114" Type="http://schemas.openxmlformats.org/officeDocument/2006/relationships/hyperlink" Target="https://www.w3schools.com/TAgs/tag_tt.asp" TargetMode="External"/><Relationship Id="rId119" Type="http://schemas.openxmlformats.org/officeDocument/2006/relationships/hyperlink" Target="https://www.w3schools.com/TAgs/tag_wbr.asp" TargetMode="External"/><Relationship Id="rId44" Type="http://schemas.openxmlformats.org/officeDocument/2006/relationships/hyperlink" Target="https://www.w3schools.com/TAgs/tag_font.asp" TargetMode="External"/><Relationship Id="rId60" Type="http://schemas.openxmlformats.org/officeDocument/2006/relationships/hyperlink" Target="https://www.w3schools.com/TAgs/tag_keygen.asp" TargetMode="External"/><Relationship Id="rId65" Type="http://schemas.openxmlformats.org/officeDocument/2006/relationships/hyperlink" Target="https://www.w3schools.com/TAgs/tag_main.asp" TargetMode="External"/><Relationship Id="rId81" Type="http://schemas.openxmlformats.org/officeDocument/2006/relationships/hyperlink" Target="https://www.w3schools.com/TAgs/tag_param.asp" TargetMode="External"/><Relationship Id="rId86" Type="http://schemas.openxmlformats.org/officeDocument/2006/relationships/hyperlink" Target="https://www.w3schools.com/TAgs/tag_rp.asp" TargetMode="External"/><Relationship Id="rId13" Type="http://schemas.openxmlformats.org/officeDocument/2006/relationships/hyperlink" Target="https://www.w3schools.com/TAgs/tag_base.asp" TargetMode="External"/><Relationship Id="rId18" Type="http://schemas.openxmlformats.org/officeDocument/2006/relationships/hyperlink" Target="https://www.w3schools.com/TAgs/tag_blockquote.asp" TargetMode="External"/><Relationship Id="rId39" Type="http://schemas.openxmlformats.org/officeDocument/2006/relationships/hyperlink" Target="https://www.w3schools.com/TAgs/tag_em.asp" TargetMode="External"/><Relationship Id="rId109" Type="http://schemas.openxmlformats.org/officeDocument/2006/relationships/hyperlink" Target="https://www.w3schools.com/TAgs/tag_thead.asp" TargetMode="External"/><Relationship Id="rId34" Type="http://schemas.openxmlformats.org/officeDocument/2006/relationships/hyperlink" Target="https://www.w3schools.com/TAgs/tag_dialog.asp" TargetMode="External"/><Relationship Id="rId50" Type="http://schemas.openxmlformats.org/officeDocument/2006/relationships/hyperlink" Target="https://www.w3schools.com/TAgs/tag_head.asp" TargetMode="External"/><Relationship Id="rId55" Type="http://schemas.openxmlformats.org/officeDocument/2006/relationships/hyperlink" Target="https://www.w3schools.com/TAgs/tag_iframe.asp" TargetMode="External"/><Relationship Id="rId76" Type="http://schemas.openxmlformats.org/officeDocument/2006/relationships/hyperlink" Target="https://www.w3schools.com/TAgs/tag_ol.asp" TargetMode="External"/><Relationship Id="rId97" Type="http://schemas.openxmlformats.org/officeDocument/2006/relationships/hyperlink" Target="https://www.w3schools.com/TAgs/tag_strike.asp" TargetMode="External"/><Relationship Id="rId104" Type="http://schemas.openxmlformats.org/officeDocument/2006/relationships/hyperlink" Target="https://www.w3schools.com/TAgs/tag_tbody.asp" TargetMode="External"/><Relationship Id="rId120" Type="http://schemas.openxmlformats.org/officeDocument/2006/relationships/hyperlink" Target="https://www.w3schools.com/TAgs/tag_data.asp" TargetMode="External"/><Relationship Id="rId125" Type="http://schemas.openxmlformats.org/officeDocument/2006/relationships/hyperlink" Target="https://www.w3schools.com/graphics/svg_line.asp" TargetMode="External"/><Relationship Id="rId7" Type="http://schemas.openxmlformats.org/officeDocument/2006/relationships/hyperlink" Target="https://www.w3schools.com/TAgs/tag_applet.asp" TargetMode="External"/><Relationship Id="rId71" Type="http://schemas.openxmlformats.org/officeDocument/2006/relationships/hyperlink" Target="https://www.w3schools.com/TAgs/tag_meter.asp" TargetMode="External"/><Relationship Id="rId92" Type="http://schemas.openxmlformats.org/officeDocument/2006/relationships/hyperlink" Target="https://www.w3schools.com/TAgs/tag_section.asp" TargetMode="External"/><Relationship Id="rId2" Type="http://schemas.openxmlformats.org/officeDocument/2006/relationships/hyperlink" Target="https://www.w3schools.com/TAgs/tag_doctype.asp" TargetMode="External"/><Relationship Id="rId29" Type="http://schemas.openxmlformats.org/officeDocument/2006/relationships/hyperlink" Target="https://www.w3schools.com/TAgs/tag_datalist.asp" TargetMode="External"/><Relationship Id="rId24" Type="http://schemas.openxmlformats.org/officeDocument/2006/relationships/hyperlink" Target="https://www.w3schools.com/TAgs/tag_center.asp" TargetMode="External"/><Relationship Id="rId40" Type="http://schemas.openxmlformats.org/officeDocument/2006/relationships/hyperlink" Target="https://www.w3schools.com/TAgs/tag_embed.asp" TargetMode="External"/><Relationship Id="rId45" Type="http://schemas.openxmlformats.org/officeDocument/2006/relationships/hyperlink" Target="https://www.w3schools.com/TAgs/tag_footer.asp" TargetMode="External"/><Relationship Id="rId66" Type="http://schemas.openxmlformats.org/officeDocument/2006/relationships/hyperlink" Target="https://www.w3schools.com/TAgs/tag_map.asp" TargetMode="External"/><Relationship Id="rId87" Type="http://schemas.openxmlformats.org/officeDocument/2006/relationships/hyperlink" Target="https://www.w3schools.com/TAgs/tag_rt.asp" TargetMode="External"/><Relationship Id="rId110" Type="http://schemas.openxmlformats.org/officeDocument/2006/relationships/hyperlink" Target="https://www.w3schools.com/TAgs/tag_time.asp" TargetMode="External"/><Relationship Id="rId115" Type="http://schemas.openxmlformats.org/officeDocument/2006/relationships/hyperlink" Target="https://www.w3schools.com/TAgs/tag_u.asp" TargetMode="External"/><Relationship Id="rId61" Type="http://schemas.openxmlformats.org/officeDocument/2006/relationships/hyperlink" Target="https://www.w3schools.com/TAgs/tag_label.asp" TargetMode="External"/><Relationship Id="rId82" Type="http://schemas.openxmlformats.org/officeDocument/2006/relationships/hyperlink" Target="https://www.w3schools.com/TAgs/tag_picture.asp" TargetMode="External"/><Relationship Id="rId19" Type="http://schemas.openxmlformats.org/officeDocument/2006/relationships/hyperlink" Target="https://www.w3schools.com/TAgs/tag_body.asp" TargetMode="External"/><Relationship Id="rId14" Type="http://schemas.openxmlformats.org/officeDocument/2006/relationships/hyperlink" Target="https://www.w3schools.com/TAgs/tag_basefont.asp" TargetMode="External"/><Relationship Id="rId30" Type="http://schemas.openxmlformats.org/officeDocument/2006/relationships/hyperlink" Target="https://www.w3schools.com/TAgs/tag_dd.asp" TargetMode="External"/><Relationship Id="rId35" Type="http://schemas.openxmlformats.org/officeDocument/2006/relationships/hyperlink" Target="https://www.w3schools.com/TAgs/tag_dir.asp" TargetMode="External"/><Relationship Id="rId56" Type="http://schemas.openxmlformats.org/officeDocument/2006/relationships/hyperlink" Target="https://www.w3schools.com/TAgs/tag_img.asp" TargetMode="External"/><Relationship Id="rId77" Type="http://schemas.openxmlformats.org/officeDocument/2006/relationships/hyperlink" Target="https://www.w3schools.com/TAgs/tag_optgroup.asp" TargetMode="External"/><Relationship Id="rId100" Type="http://schemas.openxmlformats.org/officeDocument/2006/relationships/hyperlink" Target="https://www.w3schools.com/TAgs/tag_sub.asp" TargetMode="External"/><Relationship Id="rId105" Type="http://schemas.openxmlformats.org/officeDocument/2006/relationships/hyperlink" Target="https://www.w3schools.com/TAgs/tag_td.asp" TargetMode="External"/><Relationship Id="rId126" Type="http://schemas.openxmlformats.org/officeDocument/2006/relationships/printerSettings" Target="../printerSettings/printerSettings1.bin"/><Relationship Id="rId8" Type="http://schemas.openxmlformats.org/officeDocument/2006/relationships/hyperlink" Target="https://www.w3schools.com/TAgs/tag_area.asp" TargetMode="External"/><Relationship Id="rId51" Type="http://schemas.openxmlformats.org/officeDocument/2006/relationships/hyperlink" Target="https://www.w3schools.com/TAgs/tag_header.asp" TargetMode="External"/><Relationship Id="rId72" Type="http://schemas.openxmlformats.org/officeDocument/2006/relationships/hyperlink" Target="https://www.w3schools.com/TAgs/tag_nav.asp" TargetMode="External"/><Relationship Id="rId93" Type="http://schemas.openxmlformats.org/officeDocument/2006/relationships/hyperlink" Target="https://www.w3schools.com/TAgs/tag_select.asp" TargetMode="External"/><Relationship Id="rId98" Type="http://schemas.openxmlformats.org/officeDocument/2006/relationships/hyperlink" Target="https://www.w3schools.com/TAgs/tag_strong.asp" TargetMode="External"/><Relationship Id="rId121" Type="http://schemas.openxmlformats.org/officeDocument/2006/relationships/hyperlink" Target="https://www.w3schools.com/html/html5_svg.asp" TargetMode="External"/><Relationship Id="rId3" Type="http://schemas.openxmlformats.org/officeDocument/2006/relationships/hyperlink" Target="https://www.w3schools.com/TAgs/tag_a.asp" TargetMode="External"/><Relationship Id="rId25" Type="http://schemas.openxmlformats.org/officeDocument/2006/relationships/hyperlink" Target="https://www.w3schools.com/TAgs/tag_cite.asp" TargetMode="External"/><Relationship Id="rId46" Type="http://schemas.openxmlformats.org/officeDocument/2006/relationships/hyperlink" Target="https://www.w3schools.com/TAgs/tag_form.asp" TargetMode="External"/><Relationship Id="rId67" Type="http://schemas.openxmlformats.org/officeDocument/2006/relationships/hyperlink" Target="https://www.w3schools.com/TAgs/tag_mark.asp" TargetMode="External"/><Relationship Id="rId116" Type="http://schemas.openxmlformats.org/officeDocument/2006/relationships/hyperlink" Target="https://www.w3schools.com/TAgs/tag_ul.asp" TargetMode="External"/><Relationship Id="rId20" Type="http://schemas.openxmlformats.org/officeDocument/2006/relationships/hyperlink" Target="https://www.w3schools.com/TAgs/tag_br.asp" TargetMode="External"/><Relationship Id="rId41" Type="http://schemas.openxmlformats.org/officeDocument/2006/relationships/hyperlink" Target="https://www.w3schools.com/TAgs/tag_fieldset.asp" TargetMode="External"/><Relationship Id="rId62" Type="http://schemas.openxmlformats.org/officeDocument/2006/relationships/hyperlink" Target="https://www.w3schools.com/TAgs/tag_legend.asp" TargetMode="External"/><Relationship Id="rId83" Type="http://schemas.openxmlformats.org/officeDocument/2006/relationships/hyperlink" Target="https://www.w3schools.com/TAgs/tag_pre.asp" TargetMode="External"/><Relationship Id="rId88" Type="http://schemas.openxmlformats.org/officeDocument/2006/relationships/hyperlink" Target="https://www.w3schools.com/TAgs/tag_ruby.asp" TargetMode="External"/><Relationship Id="rId111" Type="http://schemas.openxmlformats.org/officeDocument/2006/relationships/hyperlink" Target="https://www.w3schools.com/TAgs/tag_title.asp" TargetMode="External"/><Relationship Id="rId15" Type="http://schemas.openxmlformats.org/officeDocument/2006/relationships/hyperlink" Target="https://www.w3schools.com/TAgs/tag_bdi.asp" TargetMode="External"/><Relationship Id="rId36" Type="http://schemas.openxmlformats.org/officeDocument/2006/relationships/hyperlink" Target="https://www.w3schools.com/TAgs/tag_div.asp" TargetMode="External"/><Relationship Id="rId57" Type="http://schemas.openxmlformats.org/officeDocument/2006/relationships/hyperlink" Target="https://www.w3schools.com/TAgs/tag_input.asp" TargetMode="External"/><Relationship Id="rId106" Type="http://schemas.openxmlformats.org/officeDocument/2006/relationships/hyperlink" Target="https://www.w3schools.com/TAgs/tag_textarea.asp" TargetMode="External"/><Relationship Id="rId127" Type="http://schemas.openxmlformats.org/officeDocument/2006/relationships/vmlDrawing" Target="../drawings/vmlDrawing1.vml"/><Relationship Id="rId10" Type="http://schemas.openxmlformats.org/officeDocument/2006/relationships/hyperlink" Target="https://www.w3schools.com/TAgs/tag_aside.asp" TargetMode="External"/><Relationship Id="rId31" Type="http://schemas.openxmlformats.org/officeDocument/2006/relationships/hyperlink" Target="https://www.w3schools.com/TAgs/tag_del.asp" TargetMode="External"/><Relationship Id="rId52" Type="http://schemas.openxmlformats.org/officeDocument/2006/relationships/hyperlink" Target="https://www.w3schools.com/TAgs/tag_hr.asp" TargetMode="External"/><Relationship Id="rId73" Type="http://schemas.openxmlformats.org/officeDocument/2006/relationships/hyperlink" Target="https://www.w3schools.com/TAgs/tag_noframes.asp" TargetMode="External"/><Relationship Id="rId78" Type="http://schemas.openxmlformats.org/officeDocument/2006/relationships/hyperlink" Target="https://www.w3schools.com/TAgs/tag_option.asp" TargetMode="External"/><Relationship Id="rId94" Type="http://schemas.openxmlformats.org/officeDocument/2006/relationships/hyperlink" Target="https://www.w3schools.com/TAgs/tag_small.asp" TargetMode="External"/><Relationship Id="rId99" Type="http://schemas.openxmlformats.org/officeDocument/2006/relationships/hyperlink" Target="https://www.w3schools.com/TAgs/tag_style.asp" TargetMode="External"/><Relationship Id="rId101" Type="http://schemas.openxmlformats.org/officeDocument/2006/relationships/hyperlink" Target="https://www.w3schools.com/TAgs/tag_summary.asp" TargetMode="External"/><Relationship Id="rId122" Type="http://schemas.openxmlformats.org/officeDocument/2006/relationships/hyperlink" Target="https://www.w3schools.com/graphics/svg_circle.asp" TargetMode="External"/><Relationship Id="rId4" Type="http://schemas.openxmlformats.org/officeDocument/2006/relationships/hyperlink" Target="https://www.w3schools.com/TAgs/tag_abbr.asp" TargetMode="External"/><Relationship Id="rId9" Type="http://schemas.openxmlformats.org/officeDocument/2006/relationships/hyperlink" Target="https://www.w3schools.com/TAgs/tag_article.asp" TargetMode="External"/></Relationships>
</file>

<file path=xl/worksheets/_rels/sheet2.xml.rels><?xml version="1.0" encoding="UTF-8" standalone="yes"?>
<Relationships xmlns="http://schemas.openxmlformats.org/package/2006/relationships"><Relationship Id="rId117" Type="http://schemas.openxmlformats.org/officeDocument/2006/relationships/hyperlink" Target="https://www.w3schools.com/tags/att_ondrag.asp" TargetMode="External"/><Relationship Id="rId21" Type="http://schemas.openxmlformats.org/officeDocument/2006/relationships/hyperlink" Target="https://www.w3schools.com/tags/att_class.asp" TargetMode="External"/><Relationship Id="rId42" Type="http://schemas.openxmlformats.org/officeDocument/2006/relationships/hyperlink" Target="https://www.w3schools.com/tags/att_defer.asp" TargetMode="External"/><Relationship Id="rId63" Type="http://schemas.openxmlformats.org/officeDocument/2006/relationships/hyperlink" Target="https://www.w3schools.com/tags/att_high.asp" TargetMode="External"/><Relationship Id="rId84" Type="http://schemas.openxmlformats.org/officeDocument/2006/relationships/hyperlink" Target="https://www.w3schools.com/tags/tag_meter.asp" TargetMode="External"/><Relationship Id="rId138" Type="http://schemas.openxmlformats.org/officeDocument/2006/relationships/hyperlink" Target="https://www.w3schools.com/tags/att_onloadedmetadata.asp" TargetMode="External"/><Relationship Id="rId159" Type="http://schemas.openxmlformats.org/officeDocument/2006/relationships/hyperlink" Target="https://www.w3schools.com/tags/att_onratechange.asp" TargetMode="External"/><Relationship Id="rId170" Type="http://schemas.openxmlformats.org/officeDocument/2006/relationships/hyperlink" Target="https://www.w3schools.com/tags/att_onshow.asp" TargetMode="External"/><Relationship Id="rId191" Type="http://schemas.openxmlformats.org/officeDocument/2006/relationships/hyperlink" Target="https://www.w3schools.com/tags/att_placeholder.asp" TargetMode="External"/><Relationship Id="rId205" Type="http://schemas.openxmlformats.org/officeDocument/2006/relationships/hyperlink" Target="https://www.w3schools.com/tags/att_scope.asp" TargetMode="External"/><Relationship Id="rId226" Type="http://schemas.openxmlformats.org/officeDocument/2006/relationships/hyperlink" Target="https://www.w3schools.com/tags/att_step.asp" TargetMode="External"/><Relationship Id="rId247" Type="http://schemas.openxmlformats.org/officeDocument/2006/relationships/hyperlink" Target="https://www.w3schools.com/graphics/svg_reference.asp" TargetMode="External"/><Relationship Id="rId107" Type="http://schemas.openxmlformats.org/officeDocument/2006/relationships/hyperlink" Target="https://www.w3schools.com/tags/att_oncanplaythrough.asp" TargetMode="External"/><Relationship Id="rId11" Type="http://schemas.openxmlformats.org/officeDocument/2006/relationships/hyperlink" Target="https://www.w3schools.com/tags/tag_script.asp" TargetMode="External"/><Relationship Id="rId32" Type="http://schemas.openxmlformats.org/officeDocument/2006/relationships/hyperlink" Target="https://www.w3schools.com/tags/att_controls.asp" TargetMode="External"/><Relationship Id="rId53" Type="http://schemas.openxmlformats.org/officeDocument/2006/relationships/hyperlink" Target="https://www.w3schools.com/tags/att_enctype.asp" TargetMode="External"/><Relationship Id="rId74" Type="http://schemas.openxmlformats.org/officeDocument/2006/relationships/hyperlink" Target="https://www.w3schools.com/tags/tag_keygen.asp" TargetMode="External"/><Relationship Id="rId128" Type="http://schemas.openxmlformats.org/officeDocument/2006/relationships/hyperlink" Target="https://www.w3schools.com/tags/att_onfocus.asp" TargetMode="External"/><Relationship Id="rId149" Type="http://schemas.openxmlformats.org/officeDocument/2006/relationships/hyperlink" Target="https://www.w3schools.com/tags/tag_body.asp" TargetMode="External"/><Relationship Id="rId5" Type="http://schemas.openxmlformats.org/officeDocument/2006/relationships/hyperlink" Target="https://www.w3schools.com/tags/att_accesskey.asp" TargetMode="External"/><Relationship Id="rId95" Type="http://schemas.openxmlformats.org/officeDocument/2006/relationships/hyperlink" Target="https://www.w3schools.com/tags/att_name.asp" TargetMode="External"/><Relationship Id="rId160" Type="http://schemas.openxmlformats.org/officeDocument/2006/relationships/hyperlink" Target="https://www.w3schools.com/tags/att_onreset.asp" TargetMode="External"/><Relationship Id="rId181" Type="http://schemas.openxmlformats.org/officeDocument/2006/relationships/hyperlink" Target="https://www.w3schools.com/tags/tag_body.asp" TargetMode="External"/><Relationship Id="rId216" Type="http://schemas.openxmlformats.org/officeDocument/2006/relationships/hyperlink" Target="https://www.w3schools.com/tags/att_spellcheck.asp" TargetMode="External"/><Relationship Id="rId237" Type="http://schemas.openxmlformats.org/officeDocument/2006/relationships/hyperlink" Target="https://www.w3schools.com/tags/att_type.asp" TargetMode="External"/><Relationship Id="rId22" Type="http://schemas.openxmlformats.org/officeDocument/2006/relationships/hyperlink" Target="https://www.w3schools.com/tags/ref_standardattributes.asp" TargetMode="External"/><Relationship Id="rId43" Type="http://schemas.openxmlformats.org/officeDocument/2006/relationships/hyperlink" Target="https://www.w3schools.com/tags/tag_script.asp" TargetMode="External"/><Relationship Id="rId64" Type="http://schemas.openxmlformats.org/officeDocument/2006/relationships/hyperlink" Target="https://www.w3schools.com/tags/tag_meter.asp" TargetMode="External"/><Relationship Id="rId118" Type="http://schemas.openxmlformats.org/officeDocument/2006/relationships/hyperlink" Target="https://www.w3schools.com/tags/att_ondragend.asp" TargetMode="External"/><Relationship Id="rId139" Type="http://schemas.openxmlformats.org/officeDocument/2006/relationships/hyperlink" Target="https://www.w3schools.com/tags/att_onloadstart.asp" TargetMode="External"/><Relationship Id="rId85" Type="http://schemas.openxmlformats.org/officeDocument/2006/relationships/hyperlink" Target="https://www.w3schools.com/tags/att_manifest.asp" TargetMode="External"/><Relationship Id="rId150" Type="http://schemas.openxmlformats.org/officeDocument/2006/relationships/hyperlink" Target="https://www.w3schools.com/tags/tag_body.asp" TargetMode="External"/><Relationship Id="rId171" Type="http://schemas.openxmlformats.org/officeDocument/2006/relationships/hyperlink" Target="https://www.w3schools.com/tags/tag_menu.asp" TargetMode="External"/><Relationship Id="rId192" Type="http://schemas.openxmlformats.org/officeDocument/2006/relationships/hyperlink" Target="https://www.w3schools.com/tags/att_poster.asp" TargetMode="External"/><Relationship Id="rId206" Type="http://schemas.openxmlformats.org/officeDocument/2006/relationships/hyperlink" Target="https://www.w3schools.com/tags/tag_th.asp" TargetMode="External"/><Relationship Id="rId227" Type="http://schemas.openxmlformats.org/officeDocument/2006/relationships/hyperlink" Target="https://www.w3schools.com/tags/tag_input.asp" TargetMode="External"/><Relationship Id="rId248" Type="http://schemas.openxmlformats.org/officeDocument/2006/relationships/hyperlink" Target="https://www.w3schools.com/graphics/svg_line.asp" TargetMode="External"/><Relationship Id="rId12" Type="http://schemas.openxmlformats.org/officeDocument/2006/relationships/hyperlink" Target="https://www.w3schools.com/tags/att_autocomplete.asp" TargetMode="External"/><Relationship Id="rId33" Type="http://schemas.openxmlformats.org/officeDocument/2006/relationships/hyperlink" Target="https://www.w3schools.com/tags/att_coords.asp" TargetMode="External"/><Relationship Id="rId108" Type="http://schemas.openxmlformats.org/officeDocument/2006/relationships/hyperlink" Target="https://www.w3schools.com/tags/att_onchange.asp" TargetMode="External"/><Relationship Id="rId129" Type="http://schemas.openxmlformats.org/officeDocument/2006/relationships/hyperlink" Target="https://www.w3schools.com/tags/att_onhashchange.asp" TargetMode="External"/><Relationship Id="rId54" Type="http://schemas.openxmlformats.org/officeDocument/2006/relationships/hyperlink" Target="https://www.w3schools.com/tags/tag_form.asp" TargetMode="External"/><Relationship Id="rId75" Type="http://schemas.openxmlformats.org/officeDocument/2006/relationships/hyperlink" Target="https://www.w3schools.com/tags/att_kind.asp" TargetMode="External"/><Relationship Id="rId96" Type="http://schemas.openxmlformats.org/officeDocument/2006/relationships/hyperlink" Target="https://www.w3schools.com/tags/att_novalidate.asp" TargetMode="External"/><Relationship Id="rId140" Type="http://schemas.openxmlformats.org/officeDocument/2006/relationships/hyperlink" Target="https://www.w3schools.com/tags/att_onmousedown.asp" TargetMode="External"/><Relationship Id="rId161" Type="http://schemas.openxmlformats.org/officeDocument/2006/relationships/hyperlink" Target="https://www.w3schools.com/tags/tag_form.asp" TargetMode="External"/><Relationship Id="rId182" Type="http://schemas.openxmlformats.org/officeDocument/2006/relationships/hyperlink" Target="https://www.w3schools.com/tags/att_onvolumechange.asp" TargetMode="External"/><Relationship Id="rId217" Type="http://schemas.openxmlformats.org/officeDocument/2006/relationships/hyperlink" Target="https://www.w3schools.com/tags/ref_standardattributes.asp" TargetMode="External"/><Relationship Id="rId6" Type="http://schemas.openxmlformats.org/officeDocument/2006/relationships/hyperlink" Target="https://www.w3schools.com/tags/ref_standardattributes.asp" TargetMode="External"/><Relationship Id="rId238" Type="http://schemas.openxmlformats.org/officeDocument/2006/relationships/hyperlink" Target="https://www.w3schools.com/tags/att_usemap.asp" TargetMode="External"/><Relationship Id="rId23" Type="http://schemas.openxmlformats.org/officeDocument/2006/relationships/hyperlink" Target="https://www.w3schools.com/tags/att_cols.asp" TargetMode="External"/><Relationship Id="rId119" Type="http://schemas.openxmlformats.org/officeDocument/2006/relationships/hyperlink" Target="https://www.w3schools.com/tags/att_ondragenter.asp" TargetMode="External"/><Relationship Id="rId44" Type="http://schemas.openxmlformats.org/officeDocument/2006/relationships/hyperlink" Target="https://www.w3schools.com/tags/att_dir.asp" TargetMode="External"/><Relationship Id="rId65" Type="http://schemas.openxmlformats.org/officeDocument/2006/relationships/hyperlink" Target="https://www.w3schools.com/tags/att_href.asp" TargetMode="External"/><Relationship Id="rId86" Type="http://schemas.openxmlformats.org/officeDocument/2006/relationships/hyperlink" Target="https://www.w3schools.com/tags/tag_html.asp" TargetMode="External"/><Relationship Id="rId130" Type="http://schemas.openxmlformats.org/officeDocument/2006/relationships/hyperlink" Target="https://www.w3schools.com/tags/tag_body.asp" TargetMode="External"/><Relationship Id="rId151" Type="http://schemas.openxmlformats.org/officeDocument/2006/relationships/hyperlink" Target="https://www.w3schools.com/tags/att_onpageshow.asp" TargetMode="External"/><Relationship Id="rId172" Type="http://schemas.openxmlformats.org/officeDocument/2006/relationships/hyperlink" Target="https://www.w3schools.com/tags/att_onstalled.asp" TargetMode="External"/><Relationship Id="rId193" Type="http://schemas.openxmlformats.org/officeDocument/2006/relationships/hyperlink" Target="https://www.w3schools.com/tags/tag_video.asp" TargetMode="External"/><Relationship Id="rId207" Type="http://schemas.openxmlformats.org/officeDocument/2006/relationships/hyperlink" Target="https://www.w3schools.com/tags/att_scoped.asp" TargetMode="External"/><Relationship Id="rId228" Type="http://schemas.openxmlformats.org/officeDocument/2006/relationships/hyperlink" Target="https://www.w3schools.com/tags/att_style.asp" TargetMode="External"/><Relationship Id="rId249" Type="http://schemas.openxmlformats.org/officeDocument/2006/relationships/hyperlink" Target="https://www.w3schools.com/graphics/svg_line.asp" TargetMode="External"/><Relationship Id="rId13" Type="http://schemas.openxmlformats.org/officeDocument/2006/relationships/hyperlink" Target="https://www.w3schools.com/tags/att_autofocus.asp" TargetMode="External"/><Relationship Id="rId109" Type="http://schemas.openxmlformats.org/officeDocument/2006/relationships/hyperlink" Target="https://www.w3schools.com/tags/att_onclick.asp" TargetMode="External"/><Relationship Id="rId34" Type="http://schemas.openxmlformats.org/officeDocument/2006/relationships/hyperlink" Target="https://www.w3schools.com/tags/tag_area.asp" TargetMode="External"/><Relationship Id="rId55" Type="http://schemas.openxmlformats.org/officeDocument/2006/relationships/hyperlink" Target="https://www.w3schools.com/tags/att_for.asp" TargetMode="External"/><Relationship Id="rId76" Type="http://schemas.openxmlformats.org/officeDocument/2006/relationships/hyperlink" Target="https://www.w3schools.com/tags/tag_track.asp" TargetMode="External"/><Relationship Id="rId97" Type="http://schemas.openxmlformats.org/officeDocument/2006/relationships/hyperlink" Target="https://www.w3schools.com/tags/tag_form.asp" TargetMode="External"/><Relationship Id="rId120" Type="http://schemas.openxmlformats.org/officeDocument/2006/relationships/hyperlink" Target="https://www.w3schools.com/tags/att_ondragleave.asp" TargetMode="External"/><Relationship Id="rId141" Type="http://schemas.openxmlformats.org/officeDocument/2006/relationships/hyperlink" Target="https://www.w3schools.com/tags/att_onmousemove.asp" TargetMode="External"/><Relationship Id="rId7" Type="http://schemas.openxmlformats.org/officeDocument/2006/relationships/hyperlink" Target="https://www.w3schools.com/tags/att_action.asp" TargetMode="External"/><Relationship Id="rId162" Type="http://schemas.openxmlformats.org/officeDocument/2006/relationships/hyperlink" Target="https://www.w3schools.com/tags/att_onresize.asp" TargetMode="External"/><Relationship Id="rId183" Type="http://schemas.openxmlformats.org/officeDocument/2006/relationships/hyperlink" Target="https://www.w3schools.com/tags/att_onwaiting.asp" TargetMode="External"/><Relationship Id="rId218" Type="http://schemas.openxmlformats.org/officeDocument/2006/relationships/hyperlink" Target="https://www.w3schools.com/tags/att_src.asp" TargetMode="External"/><Relationship Id="rId239" Type="http://schemas.openxmlformats.org/officeDocument/2006/relationships/hyperlink" Target="https://www.w3schools.com/tags/att_value.asp" TargetMode="External"/><Relationship Id="rId250" Type="http://schemas.openxmlformats.org/officeDocument/2006/relationships/hyperlink" Target="https://www.w3schools.com/graphics/svg_line.asp" TargetMode="External"/><Relationship Id="rId24" Type="http://schemas.openxmlformats.org/officeDocument/2006/relationships/hyperlink" Target="https://www.w3schools.com/tags/tag_textarea.asp" TargetMode="External"/><Relationship Id="rId45" Type="http://schemas.openxmlformats.org/officeDocument/2006/relationships/hyperlink" Target="https://www.w3schools.com/tags/ref_standardattributes.asp" TargetMode="External"/><Relationship Id="rId66" Type="http://schemas.openxmlformats.org/officeDocument/2006/relationships/hyperlink" Target="https://www.w3schools.com/tags/att_hreflang.asp" TargetMode="External"/><Relationship Id="rId87" Type="http://schemas.openxmlformats.org/officeDocument/2006/relationships/hyperlink" Target="https://www.w3schools.com/tags/att_max.asp" TargetMode="External"/><Relationship Id="rId110" Type="http://schemas.openxmlformats.org/officeDocument/2006/relationships/hyperlink" Target="https://www.w3schools.com/tags/att_oncontextmenu.asp" TargetMode="External"/><Relationship Id="rId131" Type="http://schemas.openxmlformats.org/officeDocument/2006/relationships/hyperlink" Target="https://www.w3schools.com/tags/att_oninput.asp" TargetMode="External"/><Relationship Id="rId152" Type="http://schemas.openxmlformats.org/officeDocument/2006/relationships/hyperlink" Target="https://www.w3schools.com/tags/tag_body.asp" TargetMode="External"/><Relationship Id="rId173" Type="http://schemas.openxmlformats.org/officeDocument/2006/relationships/hyperlink" Target="https://www.w3schools.com/tags/tag_body.asp" TargetMode="External"/><Relationship Id="rId194" Type="http://schemas.openxmlformats.org/officeDocument/2006/relationships/hyperlink" Target="https://www.w3schools.com/tags/att_preload.asp" TargetMode="External"/><Relationship Id="rId208" Type="http://schemas.openxmlformats.org/officeDocument/2006/relationships/hyperlink" Target="https://www.w3schools.com/tags/tag_style.asp" TargetMode="External"/><Relationship Id="rId229" Type="http://schemas.openxmlformats.org/officeDocument/2006/relationships/hyperlink" Target="https://www.w3schools.com/tags/ref_standardattributes.asp" TargetMode="External"/><Relationship Id="rId240" Type="http://schemas.openxmlformats.org/officeDocument/2006/relationships/hyperlink" Target="https://www.w3schools.com/tags/att_width.asp" TargetMode="External"/><Relationship Id="rId14" Type="http://schemas.openxmlformats.org/officeDocument/2006/relationships/hyperlink" Target="https://www.w3schools.com/tags/att_autoplay.asp" TargetMode="External"/><Relationship Id="rId35" Type="http://schemas.openxmlformats.org/officeDocument/2006/relationships/hyperlink" Target="https://www.w3schools.com/tags/att_data.asp" TargetMode="External"/><Relationship Id="rId56" Type="http://schemas.openxmlformats.org/officeDocument/2006/relationships/hyperlink" Target="https://www.w3schools.com/tags/tag_output.asp" TargetMode="External"/><Relationship Id="rId77" Type="http://schemas.openxmlformats.org/officeDocument/2006/relationships/hyperlink" Target="https://www.w3schools.com/tags/att_label.asp" TargetMode="External"/><Relationship Id="rId100" Type="http://schemas.openxmlformats.org/officeDocument/2006/relationships/hyperlink" Target="https://www.w3schools.com/tags/tag_body.asp" TargetMode="External"/><Relationship Id="rId8" Type="http://schemas.openxmlformats.org/officeDocument/2006/relationships/hyperlink" Target="https://www.w3schools.com/tags/tag_form.asp" TargetMode="External"/><Relationship Id="rId98" Type="http://schemas.openxmlformats.org/officeDocument/2006/relationships/hyperlink" Target="https://www.w3schools.com/tags/att_onabort.asp" TargetMode="External"/><Relationship Id="rId121" Type="http://schemas.openxmlformats.org/officeDocument/2006/relationships/hyperlink" Target="https://www.w3schools.com/tags/att_ondragover.asp" TargetMode="External"/><Relationship Id="rId142" Type="http://schemas.openxmlformats.org/officeDocument/2006/relationships/hyperlink" Target="https://www.w3schools.com/tags/att_onmouseout.asp" TargetMode="External"/><Relationship Id="rId163" Type="http://schemas.openxmlformats.org/officeDocument/2006/relationships/hyperlink" Target="https://www.w3schools.com/tags/tag_body.asp" TargetMode="External"/><Relationship Id="rId184" Type="http://schemas.openxmlformats.org/officeDocument/2006/relationships/hyperlink" Target="https://www.w3schools.com/tags/att_onwheel.asp" TargetMode="External"/><Relationship Id="rId219" Type="http://schemas.openxmlformats.org/officeDocument/2006/relationships/hyperlink" Target="https://www.w3schools.com/tags/att_srcdoc.asp" TargetMode="External"/><Relationship Id="rId230" Type="http://schemas.openxmlformats.org/officeDocument/2006/relationships/hyperlink" Target="https://www.w3schools.com/tags/att_tabindex.asp" TargetMode="External"/><Relationship Id="rId251" Type="http://schemas.openxmlformats.org/officeDocument/2006/relationships/hyperlink" Target="https://www.w3schools.com/graphics/svg_line.asp" TargetMode="External"/><Relationship Id="rId25" Type="http://schemas.openxmlformats.org/officeDocument/2006/relationships/hyperlink" Target="https://www.w3schools.com/tags/att_colspan.asp" TargetMode="External"/><Relationship Id="rId46" Type="http://schemas.openxmlformats.org/officeDocument/2006/relationships/hyperlink" Target="https://www.w3schools.com/tags/att_dirname.asp" TargetMode="External"/><Relationship Id="rId67" Type="http://schemas.openxmlformats.org/officeDocument/2006/relationships/hyperlink" Target="https://www.w3schools.com/tags/att_http-equiv.asp" TargetMode="External"/><Relationship Id="rId88" Type="http://schemas.openxmlformats.org/officeDocument/2006/relationships/hyperlink" Target="https://www.w3schools.com/tags/att_maxlength.asp" TargetMode="External"/><Relationship Id="rId111" Type="http://schemas.openxmlformats.org/officeDocument/2006/relationships/hyperlink" Target="https://www.w3schools.com/tags/att_oncopy.asp" TargetMode="External"/><Relationship Id="rId132" Type="http://schemas.openxmlformats.org/officeDocument/2006/relationships/hyperlink" Target="https://www.w3schools.com/tags/att_oninvalid.asp" TargetMode="External"/><Relationship Id="rId153" Type="http://schemas.openxmlformats.org/officeDocument/2006/relationships/hyperlink" Target="https://www.w3schools.com/tags/att_onpaste.asp" TargetMode="External"/><Relationship Id="rId174" Type="http://schemas.openxmlformats.org/officeDocument/2006/relationships/hyperlink" Target="https://www.w3schools.com/tags/att_onsubmit.asp" TargetMode="External"/><Relationship Id="rId195" Type="http://schemas.openxmlformats.org/officeDocument/2006/relationships/hyperlink" Target="https://www.w3schools.com/tags/att_readonly.asp" TargetMode="External"/><Relationship Id="rId209" Type="http://schemas.openxmlformats.org/officeDocument/2006/relationships/hyperlink" Target="https://www.w3schools.com/tags/att_selected.asp" TargetMode="External"/><Relationship Id="rId220" Type="http://schemas.openxmlformats.org/officeDocument/2006/relationships/hyperlink" Target="https://www.w3schools.com/tags/tag_iframe.asp" TargetMode="External"/><Relationship Id="rId241" Type="http://schemas.openxmlformats.org/officeDocument/2006/relationships/hyperlink" Target="https://www.w3schools.com/tags/att_wrap.asp" TargetMode="External"/><Relationship Id="rId15" Type="http://schemas.openxmlformats.org/officeDocument/2006/relationships/hyperlink" Target="https://www.w3schools.com/tags/att_challenge.asp" TargetMode="External"/><Relationship Id="rId36" Type="http://schemas.openxmlformats.org/officeDocument/2006/relationships/hyperlink" Target="https://www.w3schools.com/tags/tag_object.asp" TargetMode="External"/><Relationship Id="rId57" Type="http://schemas.openxmlformats.org/officeDocument/2006/relationships/hyperlink" Target="https://www.w3schools.com/tags/att_form.asp" TargetMode="External"/><Relationship Id="rId78" Type="http://schemas.openxmlformats.org/officeDocument/2006/relationships/hyperlink" Target="https://www.w3schools.com/tags/att_lang.asp" TargetMode="External"/><Relationship Id="rId99" Type="http://schemas.openxmlformats.org/officeDocument/2006/relationships/hyperlink" Target="https://www.w3schools.com/tags/att_onafterprint.asp" TargetMode="External"/><Relationship Id="rId101" Type="http://schemas.openxmlformats.org/officeDocument/2006/relationships/hyperlink" Target="https://www.w3schools.com/tags/att_onbeforeprint.asp" TargetMode="External"/><Relationship Id="rId122" Type="http://schemas.openxmlformats.org/officeDocument/2006/relationships/hyperlink" Target="https://www.w3schools.com/tags/att_ondragstart.asp" TargetMode="External"/><Relationship Id="rId143" Type="http://schemas.openxmlformats.org/officeDocument/2006/relationships/hyperlink" Target="https://www.w3schools.com/tags/att_onmouseover.asp" TargetMode="External"/><Relationship Id="rId164" Type="http://schemas.openxmlformats.org/officeDocument/2006/relationships/hyperlink" Target="https://www.w3schools.com/tags/att_onscroll.asp" TargetMode="External"/><Relationship Id="rId185" Type="http://schemas.openxmlformats.org/officeDocument/2006/relationships/hyperlink" Target="https://www.w3schools.com/tags/att_open.asp" TargetMode="External"/><Relationship Id="rId9" Type="http://schemas.openxmlformats.org/officeDocument/2006/relationships/hyperlink" Target="https://www.w3schools.com/tags/att_alt.asp" TargetMode="External"/><Relationship Id="rId210" Type="http://schemas.openxmlformats.org/officeDocument/2006/relationships/hyperlink" Target="https://www.w3schools.com/tags/tag_option.asp" TargetMode="External"/><Relationship Id="rId26" Type="http://schemas.openxmlformats.org/officeDocument/2006/relationships/hyperlink" Target="https://www.w3schools.com/tags/att_content.asp" TargetMode="External"/><Relationship Id="rId231" Type="http://schemas.openxmlformats.org/officeDocument/2006/relationships/hyperlink" Target="https://www.w3schools.com/tags/ref_standardattributes.asp" TargetMode="External"/><Relationship Id="rId252" Type="http://schemas.openxmlformats.org/officeDocument/2006/relationships/hyperlink" Target="https://www.w3schools.com/graphics/svg_circle.asp" TargetMode="External"/><Relationship Id="rId47" Type="http://schemas.openxmlformats.org/officeDocument/2006/relationships/hyperlink" Target="https://www.w3schools.com/tags/att_disabled.asp" TargetMode="External"/><Relationship Id="rId68" Type="http://schemas.openxmlformats.org/officeDocument/2006/relationships/hyperlink" Target="https://www.w3schools.com/tags/tag_meta.asp" TargetMode="External"/><Relationship Id="rId89" Type="http://schemas.openxmlformats.org/officeDocument/2006/relationships/hyperlink" Target="https://www.w3schools.com/tags/att_media.asp" TargetMode="External"/><Relationship Id="rId112" Type="http://schemas.openxmlformats.org/officeDocument/2006/relationships/hyperlink" Target="https://www.w3schools.com/tags/att_oncuechange.asp" TargetMode="External"/><Relationship Id="rId133" Type="http://schemas.openxmlformats.org/officeDocument/2006/relationships/hyperlink" Target="https://www.w3schools.com/tags/att_onkeydown.asp" TargetMode="External"/><Relationship Id="rId154" Type="http://schemas.openxmlformats.org/officeDocument/2006/relationships/hyperlink" Target="https://www.w3schools.com/tags/att_onpause.asp" TargetMode="External"/><Relationship Id="rId175" Type="http://schemas.openxmlformats.org/officeDocument/2006/relationships/hyperlink" Target="https://www.w3schools.com/tags/tag_form.asp" TargetMode="External"/><Relationship Id="rId196" Type="http://schemas.openxmlformats.org/officeDocument/2006/relationships/hyperlink" Target="https://www.w3schools.com/tags/att_rel.asp" TargetMode="External"/><Relationship Id="rId200" Type="http://schemas.openxmlformats.org/officeDocument/2006/relationships/hyperlink" Target="https://www.w3schools.com/tags/att_rows.asp" TargetMode="External"/><Relationship Id="rId16" Type="http://schemas.openxmlformats.org/officeDocument/2006/relationships/hyperlink" Target="https://www.w3schools.com/tags/tag_keygen.asp" TargetMode="External"/><Relationship Id="rId221" Type="http://schemas.openxmlformats.org/officeDocument/2006/relationships/hyperlink" Target="https://www.w3schools.com/tags/att_srclang.asp" TargetMode="External"/><Relationship Id="rId242" Type="http://schemas.openxmlformats.org/officeDocument/2006/relationships/hyperlink" Target="https://www.w3schools.com/tags/tag_textarea.asp" TargetMode="External"/><Relationship Id="rId37" Type="http://schemas.openxmlformats.org/officeDocument/2006/relationships/hyperlink" Target="https://www.w3schools.com/tags/att_data-.asp" TargetMode="External"/><Relationship Id="rId58" Type="http://schemas.openxmlformats.org/officeDocument/2006/relationships/hyperlink" Target="https://www.w3schools.com/tags/att_formaction.asp" TargetMode="External"/><Relationship Id="rId79" Type="http://schemas.openxmlformats.org/officeDocument/2006/relationships/hyperlink" Target="https://www.w3schools.com/tags/ref_standardattributes.asp" TargetMode="External"/><Relationship Id="rId102" Type="http://schemas.openxmlformats.org/officeDocument/2006/relationships/hyperlink" Target="https://www.w3schools.com/tags/tag_body.asp" TargetMode="External"/><Relationship Id="rId123" Type="http://schemas.openxmlformats.org/officeDocument/2006/relationships/hyperlink" Target="https://www.w3schools.com/tags/att_ondrop.asp" TargetMode="External"/><Relationship Id="rId144" Type="http://schemas.openxmlformats.org/officeDocument/2006/relationships/hyperlink" Target="https://www.w3schools.com/tags/att_onmouseup.asp" TargetMode="External"/><Relationship Id="rId90" Type="http://schemas.openxmlformats.org/officeDocument/2006/relationships/hyperlink" Target="https://www.w3schools.com/tags/att_method.asp" TargetMode="External"/><Relationship Id="rId165" Type="http://schemas.openxmlformats.org/officeDocument/2006/relationships/hyperlink" Target="https://www.w3schools.com/tags/att_onsearch.asp" TargetMode="External"/><Relationship Id="rId186" Type="http://schemas.openxmlformats.org/officeDocument/2006/relationships/hyperlink" Target="https://www.w3schools.com/tags/tag_details.asp" TargetMode="External"/><Relationship Id="rId211" Type="http://schemas.openxmlformats.org/officeDocument/2006/relationships/hyperlink" Target="https://www.w3schools.com/tags/att_shape.asp" TargetMode="External"/><Relationship Id="rId232" Type="http://schemas.openxmlformats.org/officeDocument/2006/relationships/hyperlink" Target="https://www.w3schools.com/tags/att_target.asp" TargetMode="External"/><Relationship Id="rId253" Type="http://schemas.openxmlformats.org/officeDocument/2006/relationships/hyperlink" Target="https://www.w3schools.com/graphics/svg_circle.asp" TargetMode="External"/><Relationship Id="rId27" Type="http://schemas.openxmlformats.org/officeDocument/2006/relationships/hyperlink" Target="https://www.w3schools.com/tags/tag_meta.asp" TargetMode="External"/><Relationship Id="rId48" Type="http://schemas.openxmlformats.org/officeDocument/2006/relationships/hyperlink" Target="https://www.w3schools.com/tags/att_download.asp" TargetMode="External"/><Relationship Id="rId69" Type="http://schemas.openxmlformats.org/officeDocument/2006/relationships/hyperlink" Target="https://www.w3schools.com/tags/att_id.asp" TargetMode="External"/><Relationship Id="rId113" Type="http://schemas.openxmlformats.org/officeDocument/2006/relationships/hyperlink" Target="https://www.w3schools.com/tags/tag_track.asp" TargetMode="External"/><Relationship Id="rId134" Type="http://schemas.openxmlformats.org/officeDocument/2006/relationships/hyperlink" Target="https://www.w3schools.com/tags/att_onkeypress.asp" TargetMode="External"/><Relationship Id="rId80" Type="http://schemas.openxmlformats.org/officeDocument/2006/relationships/hyperlink" Target="https://www.w3schools.com/tags/att_list.asp" TargetMode="External"/><Relationship Id="rId155" Type="http://schemas.openxmlformats.org/officeDocument/2006/relationships/hyperlink" Target="https://www.w3schools.com/tags/att_onplay.asp" TargetMode="External"/><Relationship Id="rId176" Type="http://schemas.openxmlformats.org/officeDocument/2006/relationships/hyperlink" Target="https://www.w3schools.com/tags/att_onsuspend.asp" TargetMode="External"/><Relationship Id="rId197" Type="http://schemas.openxmlformats.org/officeDocument/2006/relationships/hyperlink" Target="https://www.w3schools.com/tags/att_required.asp" TargetMode="External"/><Relationship Id="rId201" Type="http://schemas.openxmlformats.org/officeDocument/2006/relationships/hyperlink" Target="https://www.w3schools.com/tags/tag_textarea.asp" TargetMode="External"/><Relationship Id="rId222" Type="http://schemas.openxmlformats.org/officeDocument/2006/relationships/hyperlink" Target="https://www.w3schools.com/tags/tag_track.asp" TargetMode="External"/><Relationship Id="rId243" Type="http://schemas.openxmlformats.org/officeDocument/2006/relationships/hyperlink" Target="https://www.w3schools.com/graphics/svg_stroking.asp" TargetMode="External"/><Relationship Id="rId17" Type="http://schemas.openxmlformats.org/officeDocument/2006/relationships/hyperlink" Target="https://www.w3schools.com/tags/att_charset.asp" TargetMode="External"/><Relationship Id="rId38" Type="http://schemas.openxmlformats.org/officeDocument/2006/relationships/hyperlink" Target="https://www.w3schools.com/tags/ref_standardattributes.asp" TargetMode="External"/><Relationship Id="rId59" Type="http://schemas.openxmlformats.org/officeDocument/2006/relationships/hyperlink" Target="https://www.w3schools.com/tags/att_headers.asp" TargetMode="External"/><Relationship Id="rId103" Type="http://schemas.openxmlformats.org/officeDocument/2006/relationships/hyperlink" Target="https://www.w3schools.com/tags/att_onbeforeunload.asp" TargetMode="External"/><Relationship Id="rId124" Type="http://schemas.openxmlformats.org/officeDocument/2006/relationships/hyperlink" Target="https://www.w3schools.com/tags/att_ondurationchange.asp" TargetMode="External"/><Relationship Id="rId70" Type="http://schemas.openxmlformats.org/officeDocument/2006/relationships/hyperlink" Target="https://www.w3schools.com/tags/ref_standardattributes.asp" TargetMode="External"/><Relationship Id="rId91" Type="http://schemas.openxmlformats.org/officeDocument/2006/relationships/hyperlink" Target="https://www.w3schools.com/tags/tag_form.asp" TargetMode="External"/><Relationship Id="rId145" Type="http://schemas.openxmlformats.org/officeDocument/2006/relationships/hyperlink" Target="https://www.w3schools.com/tags/att_onmousewheel.asp" TargetMode="External"/><Relationship Id="rId166" Type="http://schemas.openxmlformats.org/officeDocument/2006/relationships/hyperlink" Target="https://www.w3schools.com/tags/tag_input.asp" TargetMode="External"/><Relationship Id="rId187" Type="http://schemas.openxmlformats.org/officeDocument/2006/relationships/hyperlink" Target="https://www.w3schools.com/tags/att_optimum.asp" TargetMode="External"/><Relationship Id="rId1" Type="http://schemas.openxmlformats.org/officeDocument/2006/relationships/hyperlink" Target="https://www.w3schools.com/tags/att_accept.asp" TargetMode="External"/><Relationship Id="rId212" Type="http://schemas.openxmlformats.org/officeDocument/2006/relationships/hyperlink" Target="https://www.w3schools.com/tags/tag_area.asp" TargetMode="External"/><Relationship Id="rId233" Type="http://schemas.openxmlformats.org/officeDocument/2006/relationships/hyperlink" Target="https://www.w3schools.com/tags/att_title.asp" TargetMode="External"/><Relationship Id="rId254" Type="http://schemas.openxmlformats.org/officeDocument/2006/relationships/hyperlink" Target="https://www.w3schools.com/graphics/svg_ellipse.asp" TargetMode="External"/><Relationship Id="rId28" Type="http://schemas.openxmlformats.org/officeDocument/2006/relationships/hyperlink" Target="https://www.w3schools.com/tags/att_contenteditable.asp" TargetMode="External"/><Relationship Id="rId49" Type="http://schemas.openxmlformats.org/officeDocument/2006/relationships/hyperlink" Target="https://www.w3schools.com/tags/att_draggable.asp" TargetMode="External"/><Relationship Id="rId114" Type="http://schemas.openxmlformats.org/officeDocument/2006/relationships/hyperlink" Target="https://www.w3schools.com/tags/tag_track.asp" TargetMode="External"/><Relationship Id="rId60" Type="http://schemas.openxmlformats.org/officeDocument/2006/relationships/hyperlink" Target="https://www.w3schools.com/tags/att_height.asp" TargetMode="External"/><Relationship Id="rId81" Type="http://schemas.openxmlformats.org/officeDocument/2006/relationships/hyperlink" Target="https://www.w3schools.com/tags/tag_input.asp" TargetMode="External"/><Relationship Id="rId135" Type="http://schemas.openxmlformats.org/officeDocument/2006/relationships/hyperlink" Target="https://www.w3schools.com/tags/att_onkeyup.asp" TargetMode="External"/><Relationship Id="rId156" Type="http://schemas.openxmlformats.org/officeDocument/2006/relationships/hyperlink" Target="https://www.w3schools.com/tags/att_onplaying.asp" TargetMode="External"/><Relationship Id="rId177" Type="http://schemas.openxmlformats.org/officeDocument/2006/relationships/hyperlink" Target="https://www.w3schools.com/tags/att_ontimeupdate.asp" TargetMode="External"/><Relationship Id="rId198" Type="http://schemas.openxmlformats.org/officeDocument/2006/relationships/hyperlink" Target="https://www.w3schools.com/tags/att_reversed.asp" TargetMode="External"/><Relationship Id="rId202" Type="http://schemas.openxmlformats.org/officeDocument/2006/relationships/hyperlink" Target="https://www.w3schools.com/tags/att_rowspan.asp" TargetMode="External"/><Relationship Id="rId223" Type="http://schemas.openxmlformats.org/officeDocument/2006/relationships/hyperlink" Target="https://www.w3schools.com/tags/att_source_srcset.asp" TargetMode="External"/><Relationship Id="rId244" Type="http://schemas.openxmlformats.org/officeDocument/2006/relationships/hyperlink" Target="https://www.w3schools.com/graphics/svg_stroking.asp" TargetMode="External"/><Relationship Id="rId18" Type="http://schemas.openxmlformats.org/officeDocument/2006/relationships/hyperlink" Target="https://www.w3schools.com/tags/att_checked.asp" TargetMode="External"/><Relationship Id="rId39" Type="http://schemas.openxmlformats.org/officeDocument/2006/relationships/hyperlink" Target="https://www.w3schools.com/tags/att_datetime.asp" TargetMode="External"/><Relationship Id="rId50" Type="http://schemas.openxmlformats.org/officeDocument/2006/relationships/hyperlink" Target="https://www.w3schools.com/tags/ref_standardattributes.asp" TargetMode="External"/><Relationship Id="rId104" Type="http://schemas.openxmlformats.org/officeDocument/2006/relationships/hyperlink" Target="https://www.w3schools.com/tags/tag_body.asp" TargetMode="External"/><Relationship Id="rId125" Type="http://schemas.openxmlformats.org/officeDocument/2006/relationships/hyperlink" Target="https://www.w3schools.com/tags/att_onemptied.asp" TargetMode="External"/><Relationship Id="rId146" Type="http://schemas.openxmlformats.org/officeDocument/2006/relationships/hyperlink" Target="https://www.w3schools.com/tags/att_onoffline.asp" TargetMode="External"/><Relationship Id="rId167" Type="http://schemas.openxmlformats.org/officeDocument/2006/relationships/hyperlink" Target="https://www.w3schools.com/tags/att_onseeked.asp" TargetMode="External"/><Relationship Id="rId188" Type="http://schemas.openxmlformats.org/officeDocument/2006/relationships/hyperlink" Target="https://www.w3schools.com/tags/tag_meter.asp" TargetMode="External"/><Relationship Id="rId71" Type="http://schemas.openxmlformats.org/officeDocument/2006/relationships/hyperlink" Target="https://www.w3schools.com/tags/att_ismap.asp" TargetMode="External"/><Relationship Id="rId92" Type="http://schemas.openxmlformats.org/officeDocument/2006/relationships/hyperlink" Target="https://www.w3schools.com/tags/att_min.asp" TargetMode="External"/><Relationship Id="rId213" Type="http://schemas.openxmlformats.org/officeDocument/2006/relationships/hyperlink" Target="https://www.w3schools.com/tags/att_size.asp" TargetMode="External"/><Relationship Id="rId234" Type="http://schemas.openxmlformats.org/officeDocument/2006/relationships/hyperlink" Target="https://www.w3schools.com/tags/ref_standardattributes.asp" TargetMode="External"/><Relationship Id="rId2" Type="http://schemas.openxmlformats.org/officeDocument/2006/relationships/hyperlink" Target="https://www.w3schools.com/tags/tag_input.asp" TargetMode="External"/><Relationship Id="rId29" Type="http://schemas.openxmlformats.org/officeDocument/2006/relationships/hyperlink" Target="https://www.w3schools.com/tags/ref_standardattributes.asp" TargetMode="External"/><Relationship Id="rId255" Type="http://schemas.openxmlformats.org/officeDocument/2006/relationships/hyperlink" Target="https://www.w3schools.com/graphics/svg_ellipse.asp" TargetMode="External"/><Relationship Id="rId40" Type="http://schemas.openxmlformats.org/officeDocument/2006/relationships/hyperlink" Target="https://www.w3schools.com/tags/att_default.asp" TargetMode="External"/><Relationship Id="rId115" Type="http://schemas.openxmlformats.org/officeDocument/2006/relationships/hyperlink" Target="https://www.w3schools.com/tags/att_oncut.asp" TargetMode="External"/><Relationship Id="rId136" Type="http://schemas.openxmlformats.org/officeDocument/2006/relationships/hyperlink" Target="https://www.w3schools.com/tags/att_onload.asp" TargetMode="External"/><Relationship Id="rId157" Type="http://schemas.openxmlformats.org/officeDocument/2006/relationships/hyperlink" Target="https://www.w3schools.com/tags/tag_body.asp" TargetMode="External"/><Relationship Id="rId178" Type="http://schemas.openxmlformats.org/officeDocument/2006/relationships/hyperlink" Target="https://www.w3schools.com/tags/att_ontoggle.asp" TargetMode="External"/><Relationship Id="rId61" Type="http://schemas.openxmlformats.org/officeDocument/2006/relationships/hyperlink" Target="https://www.w3schools.com/tags/att_hidden.asp" TargetMode="External"/><Relationship Id="rId82" Type="http://schemas.openxmlformats.org/officeDocument/2006/relationships/hyperlink" Target="https://www.w3schools.com/tags/att_loop.asp" TargetMode="External"/><Relationship Id="rId199" Type="http://schemas.openxmlformats.org/officeDocument/2006/relationships/hyperlink" Target="https://www.w3schools.com/tags/tag_ol.asp" TargetMode="External"/><Relationship Id="rId203" Type="http://schemas.openxmlformats.org/officeDocument/2006/relationships/hyperlink" Target="https://www.w3schools.com/tags/att_sandbox.asp" TargetMode="External"/><Relationship Id="rId19" Type="http://schemas.openxmlformats.org/officeDocument/2006/relationships/hyperlink" Target="https://www.w3schools.com/tags/tag_input.asp" TargetMode="External"/><Relationship Id="rId224" Type="http://schemas.openxmlformats.org/officeDocument/2006/relationships/hyperlink" Target="https://www.w3schools.com/tags/att_start.asp" TargetMode="External"/><Relationship Id="rId245" Type="http://schemas.openxmlformats.org/officeDocument/2006/relationships/hyperlink" Target="https://www.w3schools.com/graphics/svg_stroking.asp" TargetMode="External"/><Relationship Id="rId30" Type="http://schemas.openxmlformats.org/officeDocument/2006/relationships/hyperlink" Target="https://www.w3schools.com/tags/att_contextmenu.asp" TargetMode="External"/><Relationship Id="rId105" Type="http://schemas.openxmlformats.org/officeDocument/2006/relationships/hyperlink" Target="https://www.w3schools.com/tags/att_onblur.asp" TargetMode="External"/><Relationship Id="rId126" Type="http://schemas.openxmlformats.org/officeDocument/2006/relationships/hyperlink" Target="https://www.w3schools.com/tags/att_onended.asp" TargetMode="External"/><Relationship Id="rId147" Type="http://schemas.openxmlformats.org/officeDocument/2006/relationships/hyperlink" Target="https://www.w3schools.com/tags/tag_body.asp" TargetMode="External"/><Relationship Id="rId168" Type="http://schemas.openxmlformats.org/officeDocument/2006/relationships/hyperlink" Target="https://www.w3schools.com/tags/att_onseeking.asp" TargetMode="External"/><Relationship Id="rId51" Type="http://schemas.openxmlformats.org/officeDocument/2006/relationships/hyperlink" Target="https://www.w3schools.com/tags/att_dropzone.asp" TargetMode="External"/><Relationship Id="rId72" Type="http://schemas.openxmlformats.org/officeDocument/2006/relationships/hyperlink" Target="https://www.w3schools.com/tags/tag_img.asp" TargetMode="External"/><Relationship Id="rId93" Type="http://schemas.openxmlformats.org/officeDocument/2006/relationships/hyperlink" Target="https://www.w3schools.com/tags/att_multiple.asp" TargetMode="External"/><Relationship Id="rId189" Type="http://schemas.openxmlformats.org/officeDocument/2006/relationships/hyperlink" Target="https://www.w3schools.com/tags/att_pattern.asp" TargetMode="External"/><Relationship Id="rId3" Type="http://schemas.openxmlformats.org/officeDocument/2006/relationships/hyperlink" Target="https://www.w3schools.com/tags/att_accept-charset.asp" TargetMode="External"/><Relationship Id="rId214" Type="http://schemas.openxmlformats.org/officeDocument/2006/relationships/hyperlink" Target="https://www.w3schools.com/tags/att_sizes.asp" TargetMode="External"/><Relationship Id="rId235" Type="http://schemas.openxmlformats.org/officeDocument/2006/relationships/hyperlink" Target="https://www.w3schools.com/tags/att_translate.asp" TargetMode="External"/><Relationship Id="rId256" Type="http://schemas.openxmlformats.org/officeDocument/2006/relationships/hyperlink" Target="https://www.w3schools.com/tags/att_charset.asp" TargetMode="External"/><Relationship Id="rId116" Type="http://schemas.openxmlformats.org/officeDocument/2006/relationships/hyperlink" Target="https://www.w3schools.com/tags/att_ondblclick.asp" TargetMode="External"/><Relationship Id="rId137" Type="http://schemas.openxmlformats.org/officeDocument/2006/relationships/hyperlink" Target="https://www.w3schools.com/tags/att_onloadeddata.asp" TargetMode="External"/><Relationship Id="rId158" Type="http://schemas.openxmlformats.org/officeDocument/2006/relationships/hyperlink" Target="https://www.w3schools.com/tags/att_onprogress.asp" TargetMode="External"/><Relationship Id="rId20" Type="http://schemas.openxmlformats.org/officeDocument/2006/relationships/hyperlink" Target="https://www.w3schools.com/tags/att_cite.asp" TargetMode="External"/><Relationship Id="rId41" Type="http://schemas.openxmlformats.org/officeDocument/2006/relationships/hyperlink" Target="https://www.w3schools.com/tags/tag_track.asp" TargetMode="External"/><Relationship Id="rId62" Type="http://schemas.openxmlformats.org/officeDocument/2006/relationships/hyperlink" Target="https://www.w3schools.com/tags/ref_standardattributes.asp" TargetMode="External"/><Relationship Id="rId83" Type="http://schemas.openxmlformats.org/officeDocument/2006/relationships/hyperlink" Target="https://www.w3schools.com/tags/att_low.asp" TargetMode="External"/><Relationship Id="rId179" Type="http://schemas.openxmlformats.org/officeDocument/2006/relationships/hyperlink" Target="https://www.w3schools.com/tags/tag_details.asp" TargetMode="External"/><Relationship Id="rId190" Type="http://schemas.openxmlformats.org/officeDocument/2006/relationships/hyperlink" Target="https://www.w3schools.com/tags/tag_input.asp" TargetMode="External"/><Relationship Id="rId204" Type="http://schemas.openxmlformats.org/officeDocument/2006/relationships/hyperlink" Target="https://www.w3schools.com/tags/tag_iframe.asp" TargetMode="External"/><Relationship Id="rId225" Type="http://schemas.openxmlformats.org/officeDocument/2006/relationships/hyperlink" Target="https://www.w3schools.com/tags/tag_ol.asp" TargetMode="External"/><Relationship Id="rId246" Type="http://schemas.openxmlformats.org/officeDocument/2006/relationships/hyperlink" Target="https://www.w3schools.com/graphics/svg_stroking.asp" TargetMode="External"/><Relationship Id="rId106" Type="http://schemas.openxmlformats.org/officeDocument/2006/relationships/hyperlink" Target="https://www.w3schools.com/tags/att_oncanplay.asp" TargetMode="External"/><Relationship Id="rId127" Type="http://schemas.openxmlformats.org/officeDocument/2006/relationships/hyperlink" Target="https://www.w3schools.com/tags/att_onerror.asp" TargetMode="External"/><Relationship Id="rId10" Type="http://schemas.openxmlformats.org/officeDocument/2006/relationships/hyperlink" Target="https://www.w3schools.com/tags/att_async.asp" TargetMode="External"/><Relationship Id="rId31" Type="http://schemas.openxmlformats.org/officeDocument/2006/relationships/hyperlink" Target="https://www.w3schools.com/tags/ref_standardattributes.asp" TargetMode="External"/><Relationship Id="rId52" Type="http://schemas.openxmlformats.org/officeDocument/2006/relationships/hyperlink" Target="https://www.w3schools.com/tags/ref_standardattributes.asp" TargetMode="External"/><Relationship Id="rId73" Type="http://schemas.openxmlformats.org/officeDocument/2006/relationships/hyperlink" Target="https://www.w3schools.com/tags/att_keytype.asp" TargetMode="External"/><Relationship Id="rId94" Type="http://schemas.openxmlformats.org/officeDocument/2006/relationships/hyperlink" Target="https://www.w3schools.com/tags/att_muted.asp" TargetMode="External"/><Relationship Id="rId148" Type="http://schemas.openxmlformats.org/officeDocument/2006/relationships/hyperlink" Target="https://www.w3schools.com/tags/att_ononline.asp" TargetMode="External"/><Relationship Id="rId169" Type="http://schemas.openxmlformats.org/officeDocument/2006/relationships/hyperlink" Target="https://www.w3schools.com/tags/att_onselect.asp" TargetMode="External"/><Relationship Id="rId4" Type="http://schemas.openxmlformats.org/officeDocument/2006/relationships/hyperlink" Target="https://www.w3schools.com/tags/tag_form.asp" TargetMode="External"/><Relationship Id="rId180" Type="http://schemas.openxmlformats.org/officeDocument/2006/relationships/hyperlink" Target="https://www.w3schools.com/tags/att_onunload.asp" TargetMode="External"/><Relationship Id="rId215" Type="http://schemas.openxmlformats.org/officeDocument/2006/relationships/hyperlink" Target="https://www.w3schools.com/tags/att_span.asp" TargetMode="External"/><Relationship Id="rId236" Type="http://schemas.openxmlformats.org/officeDocument/2006/relationships/hyperlink" Target="https://www.w3schools.com/tags/ref_standardattributes.asp" TargetMode="External"/><Relationship Id="rId257"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css-tricks.com/almanac/properties/" TargetMode="External"/><Relationship Id="rId1" Type="http://schemas.openxmlformats.org/officeDocument/2006/relationships/hyperlink" Target="https://www.itnetwork.cz/html-css/css-manual/cesky-css-3-manual-rejstrik"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39"/>
  <sheetViews>
    <sheetView workbookViewId="0">
      <pane ySplit="1" topLeftCell="A62" activePane="bottomLeft" state="frozen"/>
      <selection pane="bottomLeft" activeCell="H75" sqref="H75"/>
    </sheetView>
  </sheetViews>
  <sheetFormatPr defaultRowHeight="15"/>
  <cols>
    <col min="1" max="1" width="14.42578125" customWidth="1"/>
    <col min="2" max="2" width="12.85546875" style="5" bestFit="1" customWidth="1"/>
    <col min="3" max="3" width="38.140625" style="5" hidden="1" customWidth="1"/>
    <col min="4" max="4" width="11.5703125" style="5" bestFit="1" customWidth="1"/>
    <col min="5" max="5" width="90.42578125" hidden="1" customWidth="1"/>
    <col min="6" max="6" width="117.28515625" bestFit="1" customWidth="1"/>
    <col min="7" max="7" width="21.85546875" bestFit="1" customWidth="1"/>
    <col min="8" max="8" width="115.42578125" bestFit="1" customWidth="1"/>
  </cols>
  <sheetData>
    <row r="1" spans="1:8" ht="21.75" customHeight="1" thickBot="1">
      <c r="A1" s="1" t="s">
        <v>0</v>
      </c>
      <c r="B1" s="4" t="s">
        <v>1</v>
      </c>
      <c r="C1" s="4" t="s">
        <v>2</v>
      </c>
      <c r="D1" s="4" t="s">
        <v>3</v>
      </c>
      <c r="E1" s="3" t="s">
        <v>4</v>
      </c>
      <c r="F1" s="2" t="s">
        <v>5</v>
      </c>
      <c r="G1" s="2" t="s">
        <v>6</v>
      </c>
      <c r="H1" s="6" t="s">
        <v>7</v>
      </c>
    </row>
    <row r="2" spans="1:8">
      <c r="A2" t="s">
        <v>8</v>
      </c>
      <c r="B2" t="s">
        <v>9</v>
      </c>
      <c r="C2"/>
      <c r="D2"/>
      <c r="E2" t="s">
        <v>10</v>
      </c>
      <c r="F2" t="s">
        <v>11</v>
      </c>
      <c r="G2" t="s">
        <v>12</v>
      </c>
    </row>
    <row r="3" spans="1:8">
      <c r="A3" t="s">
        <v>13</v>
      </c>
      <c r="B3" s="22" t="s">
        <v>14</v>
      </c>
      <c r="C3"/>
      <c r="D3"/>
      <c r="E3" t="s">
        <v>15</v>
      </c>
      <c r="F3" t="s">
        <v>16</v>
      </c>
      <c r="G3" t="s">
        <v>12</v>
      </c>
      <c r="H3" s="20" t="s">
        <v>17</v>
      </c>
    </row>
    <row r="4" spans="1:8">
      <c r="A4" t="s">
        <v>18</v>
      </c>
      <c r="B4" t="s">
        <v>9</v>
      </c>
      <c r="C4"/>
      <c r="D4"/>
      <c r="E4" t="s">
        <v>19</v>
      </c>
      <c r="F4" t="s">
        <v>20</v>
      </c>
      <c r="G4" t="s">
        <v>21</v>
      </c>
    </row>
    <row r="5" spans="1:8">
      <c r="A5" t="s">
        <v>22</v>
      </c>
      <c r="B5" t="s">
        <v>23</v>
      </c>
      <c r="C5"/>
      <c r="D5"/>
      <c r="E5" t="s">
        <v>24</v>
      </c>
      <c r="F5" t="s">
        <v>25</v>
      </c>
      <c r="G5" t="s">
        <v>26</v>
      </c>
    </row>
    <row r="6" spans="1:8">
      <c r="A6" t="s">
        <v>27</v>
      </c>
      <c r="B6" t="s">
        <v>9</v>
      </c>
      <c r="C6"/>
      <c r="D6" t="s">
        <v>28</v>
      </c>
      <c r="E6" t="s">
        <v>29</v>
      </c>
      <c r="F6" t="s">
        <v>30</v>
      </c>
      <c r="G6" t="s">
        <v>26</v>
      </c>
    </row>
    <row r="7" spans="1:8">
      <c r="A7" t="s">
        <v>31</v>
      </c>
      <c r="B7" t="s">
        <v>23</v>
      </c>
      <c r="C7"/>
      <c r="D7"/>
      <c r="E7" t="s">
        <v>32</v>
      </c>
      <c r="F7" t="s">
        <v>33</v>
      </c>
      <c r="G7" t="s">
        <v>26</v>
      </c>
      <c r="H7" t="s">
        <v>34</v>
      </c>
    </row>
    <row r="8" spans="1:8">
      <c r="A8" t="s">
        <v>35</v>
      </c>
      <c r="B8" t="s">
        <v>9</v>
      </c>
      <c r="C8"/>
      <c r="D8" t="s">
        <v>28</v>
      </c>
      <c r="E8" t="s">
        <v>36</v>
      </c>
      <c r="F8" t="s">
        <v>37</v>
      </c>
      <c r="G8" t="s">
        <v>38</v>
      </c>
    </row>
    <row r="9" spans="1:8">
      <c r="A9" t="s">
        <v>39</v>
      </c>
      <c r="B9" t="s">
        <v>9</v>
      </c>
      <c r="C9"/>
      <c r="D9"/>
      <c r="E9" t="s">
        <v>40</v>
      </c>
      <c r="F9" t="s">
        <v>41</v>
      </c>
      <c r="G9" t="s">
        <v>42</v>
      </c>
    </row>
    <row r="10" spans="1:8">
      <c r="A10" t="s">
        <v>43</v>
      </c>
      <c r="B10" t="s">
        <v>9</v>
      </c>
      <c r="C10"/>
      <c r="D10"/>
      <c r="E10" t="s">
        <v>44</v>
      </c>
      <c r="F10" t="s">
        <v>45</v>
      </c>
      <c r="G10" t="s">
        <v>46</v>
      </c>
    </row>
    <row r="11" spans="1:8">
      <c r="A11" t="s">
        <v>47</v>
      </c>
      <c r="B11" t="s">
        <v>23</v>
      </c>
      <c r="C11"/>
      <c r="D11"/>
      <c r="E11" t="s">
        <v>48</v>
      </c>
      <c r="F11" t="s">
        <v>49</v>
      </c>
      <c r="G11" t="s">
        <v>46</v>
      </c>
    </row>
    <row r="12" spans="1:8">
      <c r="A12" t="s">
        <v>50</v>
      </c>
      <c r="B12" t="s">
        <v>9</v>
      </c>
      <c r="C12"/>
      <c r="D12"/>
      <c r="E12" t="s">
        <v>51</v>
      </c>
      <c r="F12" t="s">
        <v>52</v>
      </c>
      <c r="G12" t="s">
        <v>53</v>
      </c>
    </row>
    <row r="13" spans="1:8">
      <c r="A13" t="s">
        <v>54</v>
      </c>
      <c r="B13" t="s">
        <v>23</v>
      </c>
      <c r="C13"/>
      <c r="D13"/>
      <c r="E13" t="s">
        <v>55</v>
      </c>
      <c r="F13" t="s">
        <v>56</v>
      </c>
      <c r="G13" t="s">
        <v>26</v>
      </c>
    </row>
    <row r="14" spans="1:8">
      <c r="A14" t="s">
        <v>57</v>
      </c>
      <c r="B14" t="s">
        <v>9</v>
      </c>
      <c r="C14"/>
      <c r="D14"/>
      <c r="E14" t="s">
        <v>58</v>
      </c>
      <c r="F14" t="s">
        <v>59</v>
      </c>
      <c r="G14" t="s">
        <v>60</v>
      </c>
    </row>
    <row r="15" spans="1:8">
      <c r="A15" t="s">
        <v>61</v>
      </c>
      <c r="B15" t="s">
        <v>9</v>
      </c>
      <c r="C15"/>
      <c r="D15" t="s">
        <v>28</v>
      </c>
      <c r="E15" t="s">
        <v>62</v>
      </c>
      <c r="F15" t="s">
        <v>63</v>
      </c>
      <c r="G15" t="s">
        <v>60</v>
      </c>
    </row>
    <row r="16" spans="1:8">
      <c r="A16" t="s">
        <v>64</v>
      </c>
      <c r="B16" t="s">
        <v>23</v>
      </c>
      <c r="C16"/>
      <c r="D16"/>
      <c r="E16" t="s">
        <v>65</v>
      </c>
      <c r="F16" t="s">
        <v>66</v>
      </c>
      <c r="G16" t="s">
        <v>26</v>
      </c>
    </row>
    <row r="17" spans="1:8">
      <c r="A17" t="s">
        <v>67</v>
      </c>
      <c r="B17" t="s">
        <v>23</v>
      </c>
      <c r="C17"/>
      <c r="D17"/>
      <c r="E17" t="s">
        <v>68</v>
      </c>
      <c r="F17" t="s">
        <v>69</v>
      </c>
      <c r="G17" t="s">
        <v>26</v>
      </c>
    </row>
    <row r="18" spans="1:8">
      <c r="A18" t="s">
        <v>70</v>
      </c>
      <c r="B18" t="s">
        <v>9</v>
      </c>
      <c r="C18"/>
      <c r="D18" t="s">
        <v>28</v>
      </c>
      <c r="E18" t="s">
        <v>71</v>
      </c>
      <c r="F18" t="s">
        <v>72</v>
      </c>
      <c r="G18" t="s">
        <v>26</v>
      </c>
    </row>
    <row r="19" spans="1:8">
      <c r="A19" t="s">
        <v>73</v>
      </c>
      <c r="B19" t="s">
        <v>23</v>
      </c>
      <c r="C19"/>
      <c r="D19"/>
      <c r="E19" t="s">
        <v>74</v>
      </c>
      <c r="F19" t="s">
        <v>75</v>
      </c>
      <c r="G19" t="s">
        <v>26</v>
      </c>
    </row>
    <row r="20" spans="1:8">
      <c r="A20" t="s">
        <v>76</v>
      </c>
      <c r="B20" t="s">
        <v>23</v>
      </c>
      <c r="C20"/>
      <c r="D20"/>
      <c r="E20" t="s">
        <v>77</v>
      </c>
      <c r="F20" t="s">
        <v>78</v>
      </c>
      <c r="G20" t="s">
        <v>12</v>
      </c>
      <c r="H20" t="s">
        <v>79</v>
      </c>
    </row>
    <row r="21" spans="1:8">
      <c r="A21" t="s">
        <v>80</v>
      </c>
      <c r="B21" t="s">
        <v>23</v>
      </c>
      <c r="C21"/>
      <c r="D21"/>
      <c r="E21" t="s">
        <v>81</v>
      </c>
      <c r="F21" t="s">
        <v>82</v>
      </c>
      <c r="G21" t="s">
        <v>12</v>
      </c>
    </row>
    <row r="22" spans="1:8">
      <c r="A22" t="s">
        <v>83</v>
      </c>
      <c r="B22" t="s">
        <v>9</v>
      </c>
      <c r="C22"/>
      <c r="D22"/>
      <c r="E22" t="s">
        <v>84</v>
      </c>
      <c r="F22" t="s">
        <v>85</v>
      </c>
      <c r="G22" t="s">
        <v>86</v>
      </c>
    </row>
    <row r="23" spans="1:8">
      <c r="A23" t="s">
        <v>87</v>
      </c>
      <c r="B23" t="s">
        <v>9</v>
      </c>
      <c r="C23"/>
      <c r="D23"/>
      <c r="E23" t="s">
        <v>88</v>
      </c>
      <c r="F23" t="s">
        <v>89</v>
      </c>
      <c r="G23" t="s">
        <v>42</v>
      </c>
    </row>
    <row r="24" spans="1:8">
      <c r="A24" t="s">
        <v>90</v>
      </c>
      <c r="B24" t="s">
        <v>23</v>
      </c>
      <c r="C24"/>
      <c r="D24"/>
      <c r="E24" t="s">
        <v>91</v>
      </c>
      <c r="F24" t="s">
        <v>92</v>
      </c>
      <c r="G24" t="s">
        <v>93</v>
      </c>
      <c r="H24" t="s">
        <v>94</v>
      </c>
    </row>
    <row r="25" spans="1:8">
      <c r="A25" t="s">
        <v>95</v>
      </c>
      <c r="B25" t="s">
        <v>9</v>
      </c>
      <c r="C25"/>
      <c r="D25" t="s">
        <v>28</v>
      </c>
      <c r="E25" t="s">
        <v>96</v>
      </c>
      <c r="F25" t="s">
        <v>97</v>
      </c>
      <c r="G25" t="s">
        <v>26</v>
      </c>
    </row>
    <row r="26" spans="1:8">
      <c r="A26" t="s">
        <v>98</v>
      </c>
      <c r="B26" t="s">
        <v>23</v>
      </c>
      <c r="C26"/>
      <c r="D26"/>
      <c r="E26" t="s">
        <v>99</v>
      </c>
      <c r="F26" t="s">
        <v>100</v>
      </c>
      <c r="G26" t="s">
        <v>101</v>
      </c>
    </row>
    <row r="27" spans="1:8">
      <c r="A27" t="s">
        <v>102</v>
      </c>
      <c r="B27" t="s">
        <v>23</v>
      </c>
      <c r="C27"/>
      <c r="D27"/>
      <c r="E27" t="s">
        <v>103</v>
      </c>
      <c r="F27" t="s">
        <v>104</v>
      </c>
      <c r="G27" t="s">
        <v>26</v>
      </c>
    </row>
    <row r="28" spans="1:8">
      <c r="A28" t="s">
        <v>105</v>
      </c>
      <c r="B28" t="s">
        <v>23</v>
      </c>
      <c r="C28"/>
      <c r="D28"/>
      <c r="E28" t="s">
        <v>106</v>
      </c>
      <c r="F28" t="s">
        <v>107</v>
      </c>
      <c r="G28" t="s">
        <v>26</v>
      </c>
    </row>
    <row r="29" spans="1:8">
      <c r="A29" t="s">
        <v>108</v>
      </c>
      <c r="B29" t="s">
        <v>9</v>
      </c>
      <c r="C29"/>
      <c r="D29"/>
      <c r="E29" t="s">
        <v>109</v>
      </c>
      <c r="F29" t="s">
        <v>110</v>
      </c>
      <c r="G29" t="s">
        <v>93</v>
      </c>
    </row>
    <row r="30" spans="1:8">
      <c r="A30" t="s">
        <v>111</v>
      </c>
      <c r="B30" t="s">
        <v>9</v>
      </c>
      <c r="C30"/>
      <c r="D30"/>
      <c r="E30" t="s">
        <v>112</v>
      </c>
      <c r="F30" t="s">
        <v>113</v>
      </c>
      <c r="G30" t="s">
        <v>93</v>
      </c>
    </row>
    <row r="31" spans="1:8">
      <c r="A31" t="s">
        <v>114</v>
      </c>
      <c r="B31" t="s">
        <v>9</v>
      </c>
      <c r="C31"/>
      <c r="D31"/>
      <c r="E31" t="s">
        <v>115</v>
      </c>
      <c r="F31" t="s">
        <v>116</v>
      </c>
      <c r="G31" t="s">
        <v>46</v>
      </c>
    </row>
    <row r="32" spans="1:8">
      <c r="A32" t="s">
        <v>117</v>
      </c>
      <c r="B32" t="s">
        <v>9</v>
      </c>
      <c r="C32"/>
      <c r="D32"/>
      <c r="E32" t="s">
        <v>118</v>
      </c>
      <c r="F32" t="s">
        <v>119</v>
      </c>
      <c r="G32" t="s">
        <v>86</v>
      </c>
    </row>
    <row r="33" spans="1:7">
      <c r="A33" t="s">
        <v>120</v>
      </c>
      <c r="B33" t="s">
        <v>23</v>
      </c>
      <c r="C33"/>
      <c r="D33"/>
      <c r="E33" t="s">
        <v>121</v>
      </c>
      <c r="F33" t="s">
        <v>122</v>
      </c>
      <c r="G33" t="s">
        <v>123</v>
      </c>
    </row>
    <row r="34" spans="1:7">
      <c r="A34" t="s">
        <v>124</v>
      </c>
      <c r="B34" t="s">
        <v>23</v>
      </c>
      <c r="C34"/>
      <c r="D34"/>
      <c r="E34" t="s">
        <v>125</v>
      </c>
      <c r="F34" t="s">
        <v>126</v>
      </c>
      <c r="G34" t="s">
        <v>26</v>
      </c>
    </row>
    <row r="35" spans="1:7">
      <c r="A35" t="s">
        <v>127</v>
      </c>
      <c r="B35" t="s">
        <v>23</v>
      </c>
      <c r="C35"/>
      <c r="D35"/>
      <c r="E35" t="s">
        <v>128</v>
      </c>
      <c r="F35" t="s">
        <v>129</v>
      </c>
      <c r="G35" t="s">
        <v>46</v>
      </c>
    </row>
    <row r="36" spans="1:7">
      <c r="A36" t="s">
        <v>130</v>
      </c>
      <c r="B36" t="s">
        <v>23</v>
      </c>
      <c r="C36"/>
      <c r="D36"/>
      <c r="E36" t="s">
        <v>131</v>
      </c>
      <c r="F36" t="s">
        <v>132</v>
      </c>
      <c r="G36" t="s">
        <v>26</v>
      </c>
    </row>
    <row r="37" spans="1:7">
      <c r="A37" t="s">
        <v>133</v>
      </c>
      <c r="B37" t="s">
        <v>9</v>
      </c>
      <c r="C37"/>
      <c r="D37"/>
      <c r="E37" t="s">
        <v>134</v>
      </c>
      <c r="F37" t="s">
        <v>135</v>
      </c>
      <c r="G37" t="s">
        <v>46</v>
      </c>
    </row>
    <row r="38" spans="1:7">
      <c r="A38" t="s">
        <v>136</v>
      </c>
      <c r="B38" t="s">
        <v>9</v>
      </c>
      <c r="C38"/>
      <c r="D38" t="s">
        <v>28</v>
      </c>
      <c r="E38" t="s">
        <v>137</v>
      </c>
      <c r="F38" t="s">
        <v>138</v>
      </c>
      <c r="G38" t="s">
        <v>123</v>
      </c>
    </row>
    <row r="39" spans="1:7">
      <c r="A39" t="s">
        <v>139</v>
      </c>
      <c r="B39" t="s">
        <v>23</v>
      </c>
      <c r="C39"/>
      <c r="D39"/>
      <c r="E39" t="s">
        <v>140</v>
      </c>
      <c r="F39" t="s">
        <v>141</v>
      </c>
      <c r="G39" t="s">
        <v>46</v>
      </c>
    </row>
    <row r="40" spans="1:7">
      <c r="A40" t="s">
        <v>142</v>
      </c>
      <c r="B40" t="s">
        <v>23</v>
      </c>
      <c r="C40"/>
      <c r="D40"/>
      <c r="E40" t="s">
        <v>143</v>
      </c>
      <c r="F40" t="s">
        <v>144</v>
      </c>
      <c r="G40" t="s">
        <v>123</v>
      </c>
    </row>
    <row r="41" spans="1:7">
      <c r="A41" t="s">
        <v>145</v>
      </c>
      <c r="B41" t="s">
        <v>23</v>
      </c>
      <c r="C41"/>
      <c r="D41"/>
      <c r="E41" t="s">
        <v>146</v>
      </c>
      <c r="F41" t="s">
        <v>147</v>
      </c>
      <c r="G41" t="s">
        <v>123</v>
      </c>
    </row>
    <row r="42" spans="1:7">
      <c r="A42" t="s">
        <v>148</v>
      </c>
      <c r="B42" t="s">
        <v>23</v>
      </c>
      <c r="C42"/>
      <c r="D42"/>
      <c r="E42" t="s">
        <v>149</v>
      </c>
      <c r="F42" t="s">
        <v>150</v>
      </c>
      <c r="G42" t="s">
        <v>101</v>
      </c>
    </row>
    <row r="43" spans="1:7">
      <c r="A43" t="s">
        <v>151</v>
      </c>
      <c r="B43" t="s">
        <v>23</v>
      </c>
      <c r="C43"/>
      <c r="D43"/>
      <c r="E43" t="s">
        <v>152</v>
      </c>
      <c r="F43" t="s">
        <v>153</v>
      </c>
      <c r="G43" t="s">
        <v>26</v>
      </c>
    </row>
    <row r="44" spans="1:7">
      <c r="A44" t="s">
        <v>154</v>
      </c>
      <c r="B44" t="s">
        <v>9</v>
      </c>
      <c r="C44"/>
      <c r="D44"/>
      <c r="E44" t="s">
        <v>155</v>
      </c>
      <c r="F44" t="s">
        <v>156</v>
      </c>
      <c r="G44" t="s">
        <v>38</v>
      </c>
    </row>
    <row r="45" spans="1:7">
      <c r="A45" t="s">
        <v>157</v>
      </c>
      <c r="B45" t="s">
        <v>9</v>
      </c>
      <c r="C45"/>
      <c r="D45"/>
      <c r="E45" t="s">
        <v>158</v>
      </c>
      <c r="F45" t="s">
        <v>159</v>
      </c>
      <c r="G45" t="s">
        <v>86</v>
      </c>
    </row>
    <row r="46" spans="1:7">
      <c r="A46" t="s">
        <v>160</v>
      </c>
      <c r="B46" t="s">
        <v>9</v>
      </c>
      <c r="C46"/>
      <c r="D46"/>
      <c r="E46" t="s">
        <v>161</v>
      </c>
      <c r="F46" t="s">
        <v>162</v>
      </c>
      <c r="G46" t="s">
        <v>42</v>
      </c>
    </row>
    <row r="47" spans="1:7">
      <c r="A47" t="s">
        <v>163</v>
      </c>
      <c r="B47" t="s">
        <v>9</v>
      </c>
      <c r="C47"/>
      <c r="D47"/>
      <c r="E47" t="s">
        <v>164</v>
      </c>
      <c r="F47" t="s">
        <v>165</v>
      </c>
      <c r="G47" t="s">
        <v>42</v>
      </c>
    </row>
    <row r="48" spans="1:7">
      <c r="A48" t="s">
        <v>166</v>
      </c>
      <c r="B48" t="s">
        <v>9</v>
      </c>
      <c r="C48"/>
      <c r="D48" t="s">
        <v>28</v>
      </c>
      <c r="E48" t="s">
        <v>167</v>
      </c>
      <c r="F48" t="s">
        <v>168</v>
      </c>
      <c r="G48" t="s">
        <v>26</v>
      </c>
    </row>
    <row r="49" spans="1:8">
      <c r="A49" t="s">
        <v>169</v>
      </c>
      <c r="B49" t="s">
        <v>23</v>
      </c>
      <c r="C49"/>
      <c r="D49"/>
      <c r="E49" t="s">
        <v>170</v>
      </c>
      <c r="F49" t="s">
        <v>171</v>
      </c>
      <c r="G49" t="s">
        <v>46</v>
      </c>
    </row>
    <row r="50" spans="1:8">
      <c r="A50" t="s">
        <v>172</v>
      </c>
      <c r="B50" t="s">
        <v>9</v>
      </c>
      <c r="C50"/>
      <c r="D50"/>
      <c r="E50" t="s">
        <v>173</v>
      </c>
      <c r="F50" t="s">
        <v>174</v>
      </c>
      <c r="G50" t="s">
        <v>86</v>
      </c>
    </row>
    <row r="51" spans="1:8">
      <c r="A51" t="s">
        <v>175</v>
      </c>
      <c r="B51" t="s">
        <v>9</v>
      </c>
      <c r="C51"/>
      <c r="D51" t="s">
        <v>28</v>
      </c>
      <c r="E51" t="s">
        <v>176</v>
      </c>
      <c r="F51" t="s">
        <v>177</v>
      </c>
      <c r="G51" t="s">
        <v>178</v>
      </c>
    </row>
    <row r="52" spans="1:8">
      <c r="A52" t="s">
        <v>179</v>
      </c>
      <c r="B52" t="s">
        <v>9</v>
      </c>
      <c r="C52"/>
      <c r="D52" t="s">
        <v>28</v>
      </c>
      <c r="E52" t="s">
        <v>180</v>
      </c>
      <c r="F52" t="s">
        <v>181</v>
      </c>
      <c r="G52" t="s">
        <v>178</v>
      </c>
    </row>
    <row r="53" spans="1:8">
      <c r="A53" t="s">
        <v>182</v>
      </c>
      <c r="B53" t="s">
        <v>23</v>
      </c>
      <c r="C53"/>
      <c r="D53"/>
      <c r="E53" t="s">
        <v>183</v>
      </c>
      <c r="F53" t="s">
        <v>184</v>
      </c>
      <c r="G53" t="s">
        <v>12</v>
      </c>
    </row>
    <row r="54" spans="1:8">
      <c r="A54" t="s">
        <v>185</v>
      </c>
      <c r="B54" t="s">
        <v>23</v>
      </c>
      <c r="C54"/>
      <c r="D54"/>
      <c r="E54" t="s">
        <v>186</v>
      </c>
      <c r="F54" t="s">
        <v>187</v>
      </c>
      <c r="G54" t="s">
        <v>60</v>
      </c>
      <c r="H54" t="s">
        <v>79</v>
      </c>
    </row>
    <row r="55" spans="1:8">
      <c r="A55" t="s">
        <v>188</v>
      </c>
      <c r="B55" t="s">
        <v>23</v>
      </c>
      <c r="C55"/>
      <c r="D55"/>
      <c r="E55" t="s">
        <v>189</v>
      </c>
      <c r="F55" t="s">
        <v>190</v>
      </c>
      <c r="G55" t="s">
        <v>46</v>
      </c>
    </row>
    <row r="56" spans="1:8">
      <c r="A56" t="s">
        <v>191</v>
      </c>
      <c r="B56" t="s">
        <v>23</v>
      </c>
      <c r="C56"/>
      <c r="D56"/>
      <c r="E56" t="s">
        <v>192</v>
      </c>
      <c r="F56" t="s">
        <v>193</v>
      </c>
      <c r="G56" t="s">
        <v>12</v>
      </c>
    </row>
    <row r="57" spans="1:8">
      <c r="A57" t="s">
        <v>194</v>
      </c>
      <c r="B57" t="s">
        <v>23</v>
      </c>
      <c r="C57"/>
      <c r="D57"/>
      <c r="E57" t="s">
        <v>195</v>
      </c>
      <c r="F57" t="s">
        <v>196</v>
      </c>
      <c r="G57" t="s">
        <v>12</v>
      </c>
    </row>
    <row r="58" spans="1:8">
      <c r="A58" t="s">
        <v>197</v>
      </c>
      <c r="B58" t="s">
        <v>23</v>
      </c>
      <c r="C58"/>
      <c r="D58"/>
      <c r="E58" t="s">
        <v>198</v>
      </c>
      <c r="F58" t="s">
        <v>199</v>
      </c>
      <c r="G58" t="s">
        <v>26</v>
      </c>
    </row>
    <row r="59" spans="1:8">
      <c r="A59" t="s">
        <v>200</v>
      </c>
      <c r="B59" t="s">
        <v>9</v>
      </c>
      <c r="C59"/>
      <c r="D59"/>
      <c r="E59" t="s">
        <v>201</v>
      </c>
      <c r="F59" t="s">
        <v>202</v>
      </c>
      <c r="G59" t="s">
        <v>178</v>
      </c>
    </row>
    <row r="60" spans="1:8" ht="14.25" customHeight="1">
      <c r="A60" t="s">
        <v>203</v>
      </c>
      <c r="B60" t="s">
        <v>23</v>
      </c>
      <c r="C60" t="s">
        <v>204</v>
      </c>
      <c r="D60"/>
      <c r="E60" t="s">
        <v>205</v>
      </c>
      <c r="F60" t="s">
        <v>206</v>
      </c>
      <c r="G60" t="s">
        <v>42</v>
      </c>
      <c r="H60" t="s">
        <v>207</v>
      </c>
    </row>
    <row r="61" spans="1:8">
      <c r="A61" t="s">
        <v>208</v>
      </c>
      <c r="B61" t="s">
        <v>9</v>
      </c>
      <c r="C61"/>
      <c r="D61"/>
      <c r="E61" t="s">
        <v>209</v>
      </c>
      <c r="F61" t="s">
        <v>210</v>
      </c>
      <c r="G61" t="s">
        <v>86</v>
      </c>
    </row>
    <row r="62" spans="1:8">
      <c r="A62" t="s">
        <v>211</v>
      </c>
      <c r="B62" t="s">
        <v>23</v>
      </c>
      <c r="C62"/>
      <c r="D62"/>
      <c r="E62" t="s">
        <v>212</v>
      </c>
      <c r="F62" t="s">
        <v>213</v>
      </c>
      <c r="G62" t="s">
        <v>26</v>
      </c>
    </row>
    <row r="63" spans="1:8">
      <c r="A63" t="s">
        <v>214</v>
      </c>
      <c r="B63" t="s">
        <v>23</v>
      </c>
      <c r="C63"/>
      <c r="D63"/>
      <c r="E63" t="s">
        <v>215</v>
      </c>
      <c r="F63" t="s">
        <v>216</v>
      </c>
      <c r="G63" t="s">
        <v>26</v>
      </c>
    </row>
    <row r="64" spans="1:8">
      <c r="A64" t="s">
        <v>217</v>
      </c>
      <c r="B64" t="s">
        <v>9</v>
      </c>
      <c r="C64"/>
      <c r="D64"/>
      <c r="E64" t="s">
        <v>218</v>
      </c>
      <c r="F64" t="s">
        <v>219</v>
      </c>
      <c r="G64" t="s">
        <v>86</v>
      </c>
    </row>
    <row r="65" spans="1:8">
      <c r="A65" t="s">
        <v>220</v>
      </c>
      <c r="B65" t="s">
        <v>9</v>
      </c>
      <c r="C65"/>
      <c r="D65"/>
      <c r="E65" t="s">
        <v>221</v>
      </c>
      <c r="F65" t="s">
        <v>222</v>
      </c>
      <c r="G65" t="s">
        <v>86</v>
      </c>
    </row>
    <row r="66" spans="1:8">
      <c r="A66" t="s">
        <v>223</v>
      </c>
      <c r="B66" t="s">
        <v>9</v>
      </c>
      <c r="C66"/>
      <c r="D66"/>
      <c r="E66" t="s">
        <v>224</v>
      </c>
      <c r="F66" t="s">
        <v>225</v>
      </c>
      <c r="G66" t="s">
        <v>86</v>
      </c>
    </row>
    <row r="67" spans="1:8">
      <c r="A67" t="s">
        <v>226</v>
      </c>
      <c r="B67" t="s">
        <v>23</v>
      </c>
      <c r="C67"/>
      <c r="D67"/>
      <c r="E67" t="s">
        <v>227</v>
      </c>
      <c r="F67" t="s">
        <v>228</v>
      </c>
      <c r="G67" t="s">
        <v>123</v>
      </c>
    </row>
    <row r="68" spans="1:8" ht="15.75" customHeight="1">
      <c r="A68" t="s">
        <v>229</v>
      </c>
      <c r="B68" t="s">
        <v>23</v>
      </c>
      <c r="C68" t="s">
        <v>230</v>
      </c>
      <c r="D68"/>
      <c r="E68" t="s">
        <v>231</v>
      </c>
      <c r="F68" t="s">
        <v>232</v>
      </c>
      <c r="G68" t="s">
        <v>21</v>
      </c>
      <c r="H68" t="s">
        <v>233</v>
      </c>
    </row>
    <row r="69" spans="1:8">
      <c r="A69" t="s">
        <v>234</v>
      </c>
      <c r="B69" t="s">
        <v>23</v>
      </c>
      <c r="C69"/>
      <c r="D69"/>
      <c r="E69" t="s">
        <v>235</v>
      </c>
      <c r="F69" t="s">
        <v>236</v>
      </c>
      <c r="G69" t="s">
        <v>101</v>
      </c>
    </row>
    <row r="70" spans="1:8">
      <c r="A70" t="s">
        <v>237</v>
      </c>
      <c r="B70" t="s">
        <v>23</v>
      </c>
      <c r="C70"/>
      <c r="D70"/>
      <c r="E70" t="s">
        <v>238</v>
      </c>
      <c r="F70" t="s">
        <v>239</v>
      </c>
      <c r="G70" t="s">
        <v>46</v>
      </c>
    </row>
    <row r="71" spans="1:8">
      <c r="A71" t="s">
        <v>240</v>
      </c>
      <c r="B71" t="s">
        <v>9</v>
      </c>
      <c r="C71"/>
      <c r="D71"/>
      <c r="E71" t="s">
        <v>241</v>
      </c>
      <c r="F71" t="s">
        <v>242</v>
      </c>
      <c r="G71" t="s">
        <v>42</v>
      </c>
    </row>
    <row r="72" spans="1:8">
      <c r="A72" t="s">
        <v>243</v>
      </c>
      <c r="B72" t="s">
        <v>23</v>
      </c>
      <c r="C72"/>
      <c r="D72"/>
      <c r="E72" t="s">
        <v>244</v>
      </c>
      <c r="F72" t="s">
        <v>245</v>
      </c>
      <c r="G72" t="s">
        <v>26</v>
      </c>
    </row>
    <row r="73" spans="1:8">
      <c r="A73" t="s">
        <v>246</v>
      </c>
      <c r="B73" t="s">
        <v>9</v>
      </c>
      <c r="C73"/>
      <c r="D73"/>
      <c r="E73" t="s">
        <v>247</v>
      </c>
      <c r="F73" t="s">
        <v>248</v>
      </c>
      <c r="G73" t="s">
        <v>123</v>
      </c>
    </row>
    <row r="74" spans="1:8">
      <c r="A74" t="s">
        <v>249</v>
      </c>
      <c r="B74" t="s">
        <v>9</v>
      </c>
      <c r="C74"/>
      <c r="D74"/>
      <c r="E74" t="s">
        <v>250</v>
      </c>
      <c r="F74" t="s">
        <v>251</v>
      </c>
      <c r="G74" t="s">
        <v>123</v>
      </c>
    </row>
    <row r="75" spans="1:8">
      <c r="A75" t="s">
        <v>252</v>
      </c>
      <c r="B75" s="22" t="s">
        <v>14</v>
      </c>
      <c r="C75"/>
      <c r="D75"/>
      <c r="E75" t="s">
        <v>253</v>
      </c>
      <c r="F75" t="s">
        <v>254</v>
      </c>
      <c r="G75" t="s">
        <v>60</v>
      </c>
      <c r="H75" s="20" t="s">
        <v>255</v>
      </c>
    </row>
    <row r="76" spans="1:8">
      <c r="A76" t="s">
        <v>256</v>
      </c>
      <c r="B76" t="s">
        <v>9</v>
      </c>
      <c r="C76"/>
      <c r="D76"/>
      <c r="E76" t="s">
        <v>257</v>
      </c>
      <c r="F76" t="s">
        <v>258</v>
      </c>
      <c r="G76" t="s">
        <v>26</v>
      </c>
    </row>
    <row r="77" spans="1:8">
      <c r="A77" t="s">
        <v>259</v>
      </c>
      <c r="B77" t="s">
        <v>9</v>
      </c>
      <c r="C77"/>
      <c r="D77"/>
      <c r="E77" t="s">
        <v>260</v>
      </c>
      <c r="F77" t="s">
        <v>261</v>
      </c>
      <c r="G77" t="s">
        <v>21</v>
      </c>
    </row>
    <row r="78" spans="1:8">
      <c r="A78" t="s">
        <v>262</v>
      </c>
      <c r="B78" t="s">
        <v>9</v>
      </c>
      <c r="C78"/>
      <c r="D78" t="s">
        <v>28</v>
      </c>
      <c r="E78" t="s">
        <v>263</v>
      </c>
      <c r="F78" t="s">
        <v>264</v>
      </c>
      <c r="G78" t="s">
        <v>178</v>
      </c>
    </row>
    <row r="79" spans="1:8">
      <c r="A79" t="s">
        <v>265</v>
      </c>
      <c r="B79" t="s">
        <v>9</v>
      </c>
      <c r="C79"/>
      <c r="D79"/>
      <c r="E79" t="s">
        <v>266</v>
      </c>
      <c r="F79" t="s">
        <v>267</v>
      </c>
      <c r="G79" t="s">
        <v>38</v>
      </c>
    </row>
    <row r="80" spans="1:8">
      <c r="A80" t="s">
        <v>268</v>
      </c>
      <c r="B80" t="s">
        <v>9</v>
      </c>
      <c r="C80"/>
      <c r="D80"/>
      <c r="E80" t="s">
        <v>269</v>
      </c>
      <c r="F80" t="s">
        <v>270</v>
      </c>
      <c r="G80" t="s">
        <v>38</v>
      </c>
    </row>
    <row r="81" spans="1:8">
      <c r="A81" t="s">
        <v>271</v>
      </c>
      <c r="B81" t="s">
        <v>23</v>
      </c>
      <c r="C81"/>
      <c r="D81"/>
      <c r="E81" t="s">
        <v>272</v>
      </c>
      <c r="F81" t="s">
        <v>273</v>
      </c>
      <c r="G81" t="s">
        <v>123</v>
      </c>
    </row>
    <row r="82" spans="1:8">
      <c r="A82" t="s">
        <v>274</v>
      </c>
      <c r="B82" t="s">
        <v>9</v>
      </c>
      <c r="C82"/>
      <c r="D82"/>
      <c r="E82" t="s">
        <v>275</v>
      </c>
      <c r="F82" t="s">
        <v>276</v>
      </c>
      <c r="G82" t="s">
        <v>86</v>
      </c>
    </row>
    <row r="83" spans="1:8">
      <c r="A83" t="s">
        <v>277</v>
      </c>
      <c r="B83" t="s">
        <v>9</v>
      </c>
      <c r="C83"/>
      <c r="D83"/>
      <c r="E83" t="s">
        <v>278</v>
      </c>
      <c r="F83" t="s">
        <v>279</v>
      </c>
      <c r="G83" t="s">
        <v>86</v>
      </c>
    </row>
    <row r="84" spans="1:8">
      <c r="A84" t="s">
        <v>280</v>
      </c>
      <c r="B84" t="s">
        <v>9</v>
      </c>
      <c r="C84"/>
      <c r="D84"/>
      <c r="E84" t="s">
        <v>281</v>
      </c>
      <c r="F84" t="s">
        <v>282</v>
      </c>
      <c r="G84" t="s">
        <v>86</v>
      </c>
    </row>
    <row r="85" spans="1:8">
      <c r="A85" t="s">
        <v>283</v>
      </c>
      <c r="B85" t="s">
        <v>23</v>
      </c>
      <c r="C85"/>
      <c r="D85"/>
      <c r="E85" t="s">
        <v>284</v>
      </c>
      <c r="F85" t="s">
        <v>285</v>
      </c>
      <c r="G85" t="s">
        <v>12</v>
      </c>
    </row>
    <row r="86" spans="1:8">
      <c r="A86" t="s">
        <v>286</v>
      </c>
      <c r="B86" t="s">
        <v>9</v>
      </c>
      <c r="C86"/>
      <c r="D86"/>
      <c r="E86" t="s">
        <v>287</v>
      </c>
      <c r="F86" t="s">
        <v>288</v>
      </c>
      <c r="G86" t="s">
        <v>38</v>
      </c>
    </row>
    <row r="87" spans="1:8">
      <c r="A87" t="s">
        <v>289</v>
      </c>
      <c r="B87" t="s">
        <v>9</v>
      </c>
      <c r="C87"/>
      <c r="D87"/>
      <c r="E87" t="s">
        <v>290</v>
      </c>
      <c r="F87" t="s">
        <v>291</v>
      </c>
      <c r="G87" t="s">
        <v>42</v>
      </c>
    </row>
    <row r="88" spans="1:8">
      <c r="A88" t="s">
        <v>292</v>
      </c>
      <c r="B88" t="s">
        <v>23</v>
      </c>
      <c r="C88"/>
      <c r="D88"/>
      <c r="E88" t="s">
        <v>293</v>
      </c>
      <c r="F88" t="s">
        <v>294</v>
      </c>
      <c r="G88" t="s">
        <v>26</v>
      </c>
    </row>
    <row r="89" spans="1:8">
      <c r="A89" t="s">
        <v>295</v>
      </c>
      <c r="B89" t="s">
        <v>9</v>
      </c>
      <c r="C89"/>
      <c r="D89"/>
      <c r="E89" t="s">
        <v>296</v>
      </c>
      <c r="F89" t="s">
        <v>297</v>
      </c>
      <c r="G89" t="s">
        <v>26</v>
      </c>
    </row>
    <row r="90" spans="1:8">
      <c r="A90" t="s">
        <v>298</v>
      </c>
      <c r="B90" t="s">
        <v>23</v>
      </c>
      <c r="C90"/>
      <c r="D90"/>
      <c r="E90" t="s">
        <v>299</v>
      </c>
      <c r="F90" t="s">
        <v>300</v>
      </c>
      <c r="G90" t="s">
        <v>26</v>
      </c>
      <c r="H90" t="s">
        <v>301</v>
      </c>
    </row>
    <row r="91" spans="1:8">
      <c r="A91" t="s">
        <v>302</v>
      </c>
      <c r="B91" t="s">
        <v>23</v>
      </c>
      <c r="C91"/>
      <c r="D91"/>
      <c r="E91" t="s">
        <v>303</v>
      </c>
      <c r="F91" t="s">
        <v>304</v>
      </c>
      <c r="G91" t="s">
        <v>101</v>
      </c>
    </row>
    <row r="92" spans="1:8">
      <c r="A92" t="s">
        <v>305</v>
      </c>
      <c r="B92" t="s">
        <v>23</v>
      </c>
      <c r="C92"/>
      <c r="D92"/>
      <c r="E92" t="s">
        <v>306</v>
      </c>
      <c r="F92" t="s">
        <v>307</v>
      </c>
      <c r="G92" t="s">
        <v>26</v>
      </c>
    </row>
    <row r="93" spans="1:8">
      <c r="A93" t="s">
        <v>308</v>
      </c>
      <c r="B93" t="s">
        <v>23</v>
      </c>
      <c r="C93"/>
      <c r="D93"/>
      <c r="E93" t="s">
        <v>309</v>
      </c>
      <c r="F93" t="s">
        <v>310</v>
      </c>
      <c r="G93" t="s">
        <v>26</v>
      </c>
    </row>
    <row r="94" spans="1:8">
      <c r="A94" t="s">
        <v>311</v>
      </c>
      <c r="B94" t="s">
        <v>23</v>
      </c>
      <c r="C94"/>
      <c r="D94"/>
      <c r="E94" t="s">
        <v>312</v>
      </c>
      <c r="F94" t="s">
        <v>313</v>
      </c>
      <c r="G94" t="s">
        <v>26</v>
      </c>
    </row>
    <row r="95" spans="1:8">
      <c r="A95" t="s">
        <v>314</v>
      </c>
      <c r="B95" t="s">
        <v>23</v>
      </c>
      <c r="C95"/>
      <c r="D95"/>
      <c r="E95" t="s">
        <v>315</v>
      </c>
      <c r="F95" t="s">
        <v>316</v>
      </c>
      <c r="G95" t="s">
        <v>26</v>
      </c>
    </row>
    <row r="96" spans="1:8">
      <c r="A96" t="s">
        <v>317</v>
      </c>
      <c r="B96" t="s">
        <v>23</v>
      </c>
      <c r="C96"/>
      <c r="D96"/>
      <c r="E96" t="s">
        <v>318</v>
      </c>
      <c r="F96" t="s">
        <v>319</v>
      </c>
      <c r="G96" t="s">
        <v>26</v>
      </c>
    </row>
    <row r="97" spans="1:8">
      <c r="A97" t="s">
        <v>320</v>
      </c>
      <c r="B97" t="s">
        <v>9</v>
      </c>
      <c r="C97"/>
      <c r="D97"/>
      <c r="E97" t="s">
        <v>321</v>
      </c>
      <c r="F97" t="s">
        <v>322</v>
      </c>
      <c r="G97" t="s">
        <v>38</v>
      </c>
    </row>
    <row r="98" spans="1:8">
      <c r="A98" t="s">
        <v>323</v>
      </c>
      <c r="B98" t="s">
        <v>9</v>
      </c>
      <c r="C98"/>
      <c r="D98"/>
      <c r="E98" t="s">
        <v>140</v>
      </c>
      <c r="F98" t="s">
        <v>141</v>
      </c>
      <c r="G98" t="s">
        <v>46</v>
      </c>
    </row>
    <row r="99" spans="1:8">
      <c r="A99" t="s">
        <v>324</v>
      </c>
      <c r="B99" t="s">
        <v>9</v>
      </c>
      <c r="C99"/>
      <c r="D99"/>
      <c r="E99" t="s">
        <v>325</v>
      </c>
      <c r="F99" t="s">
        <v>326</v>
      </c>
      <c r="G99" t="s">
        <v>86</v>
      </c>
    </row>
    <row r="100" spans="1:8">
      <c r="A100" t="s">
        <v>327</v>
      </c>
      <c r="B100" t="s">
        <v>9</v>
      </c>
      <c r="C100"/>
      <c r="D100"/>
      <c r="E100" t="s">
        <v>328</v>
      </c>
      <c r="F100" t="s">
        <v>329</v>
      </c>
      <c r="G100" t="s">
        <v>26</v>
      </c>
    </row>
    <row r="101" spans="1:8">
      <c r="A101" t="s">
        <v>330</v>
      </c>
      <c r="B101" t="s">
        <v>9</v>
      </c>
      <c r="C101"/>
      <c r="D101"/>
      <c r="E101" t="s">
        <v>331</v>
      </c>
      <c r="F101" t="s">
        <v>332</v>
      </c>
      <c r="G101" t="s">
        <v>53</v>
      </c>
    </row>
    <row r="102" spans="1:8">
      <c r="A102" t="s">
        <v>333</v>
      </c>
      <c r="B102" t="s">
        <v>23</v>
      </c>
      <c r="C102"/>
      <c r="D102"/>
      <c r="E102" t="s">
        <v>140</v>
      </c>
      <c r="F102" t="s">
        <v>141</v>
      </c>
      <c r="G102" t="s">
        <v>46</v>
      </c>
    </row>
    <row r="103" spans="1:8">
      <c r="A103" t="s">
        <v>334</v>
      </c>
      <c r="B103" t="s">
        <v>9</v>
      </c>
      <c r="C103"/>
      <c r="D103" t="s">
        <v>28</v>
      </c>
      <c r="E103" t="s">
        <v>335</v>
      </c>
      <c r="F103" t="s">
        <v>336</v>
      </c>
      <c r="G103" t="s">
        <v>26</v>
      </c>
    </row>
    <row r="104" spans="1:8">
      <c r="A104" t="s">
        <v>337</v>
      </c>
      <c r="B104" t="s">
        <v>23</v>
      </c>
      <c r="C104"/>
      <c r="D104"/>
      <c r="E104" t="s">
        <v>338</v>
      </c>
      <c r="F104" t="s">
        <v>339</v>
      </c>
      <c r="G104" t="s">
        <v>26</v>
      </c>
    </row>
    <row r="105" spans="1:8">
      <c r="A105" t="s">
        <v>340</v>
      </c>
      <c r="B105" s="20" t="s">
        <v>23</v>
      </c>
      <c r="C105"/>
      <c r="D105"/>
      <c r="E105" t="s">
        <v>341</v>
      </c>
      <c r="F105" t="s">
        <v>342</v>
      </c>
      <c r="G105" t="s">
        <v>46</v>
      </c>
      <c r="H105" s="20" t="s">
        <v>343</v>
      </c>
    </row>
    <row r="106" spans="1:8">
      <c r="A106" t="s">
        <v>344</v>
      </c>
      <c r="B106" t="s">
        <v>23</v>
      </c>
      <c r="C106"/>
      <c r="D106"/>
      <c r="E106" t="s">
        <v>345</v>
      </c>
      <c r="F106" t="s">
        <v>346</v>
      </c>
      <c r="G106" t="s">
        <v>26</v>
      </c>
    </row>
    <row r="107" spans="1:8">
      <c r="A107" t="s">
        <v>347</v>
      </c>
      <c r="B107" t="s">
        <v>23</v>
      </c>
      <c r="C107"/>
      <c r="D107"/>
      <c r="E107" t="s">
        <v>348</v>
      </c>
      <c r="F107" t="s">
        <v>349</v>
      </c>
      <c r="G107" t="s">
        <v>46</v>
      </c>
    </row>
    <row r="108" spans="1:8">
      <c r="A108" t="s">
        <v>350</v>
      </c>
      <c r="B108" t="s">
        <v>23</v>
      </c>
      <c r="C108"/>
      <c r="D108"/>
      <c r="E108" t="s">
        <v>351</v>
      </c>
      <c r="F108" t="s">
        <v>352</v>
      </c>
      <c r="G108" t="s">
        <v>26</v>
      </c>
    </row>
    <row r="109" spans="1:8">
      <c r="A109" t="s">
        <v>353</v>
      </c>
      <c r="B109" t="s">
        <v>23</v>
      </c>
      <c r="C109"/>
      <c r="D109"/>
      <c r="E109" t="s">
        <v>354</v>
      </c>
      <c r="F109" t="s">
        <v>355</v>
      </c>
      <c r="G109" t="s">
        <v>101</v>
      </c>
    </row>
    <row r="110" spans="1:8">
      <c r="A110" t="s">
        <v>356</v>
      </c>
      <c r="B110" t="s">
        <v>23</v>
      </c>
      <c r="C110"/>
      <c r="D110"/>
      <c r="E110" t="s">
        <v>357</v>
      </c>
      <c r="F110" t="s">
        <v>358</v>
      </c>
      <c r="G110" t="s">
        <v>93</v>
      </c>
    </row>
    <row r="111" spans="1:8">
      <c r="A111" t="s">
        <v>359</v>
      </c>
      <c r="B111" t="s">
        <v>23</v>
      </c>
      <c r="C111"/>
      <c r="D111"/>
      <c r="E111" t="s">
        <v>360</v>
      </c>
      <c r="F111" t="s">
        <v>361</v>
      </c>
      <c r="G111" t="s">
        <v>93</v>
      </c>
    </row>
    <row r="112" spans="1:8">
      <c r="A112" t="s">
        <v>362</v>
      </c>
      <c r="B112" t="s">
        <v>23</v>
      </c>
      <c r="C112"/>
      <c r="D112"/>
      <c r="E112" t="s">
        <v>363</v>
      </c>
      <c r="F112" t="s">
        <v>364</v>
      </c>
      <c r="G112" t="s">
        <v>93</v>
      </c>
    </row>
    <row r="113" spans="1:8">
      <c r="A113" t="s">
        <v>365</v>
      </c>
      <c r="B113" t="s">
        <v>9</v>
      </c>
      <c r="C113"/>
      <c r="D113"/>
      <c r="E113" t="s">
        <v>366</v>
      </c>
      <c r="F113" t="s">
        <v>367</v>
      </c>
      <c r="G113" t="s">
        <v>86</v>
      </c>
    </row>
    <row r="114" spans="1:8">
      <c r="A114" t="s">
        <v>368</v>
      </c>
      <c r="B114" t="s">
        <v>23</v>
      </c>
      <c r="C114"/>
      <c r="D114"/>
      <c r="E114" t="s">
        <v>369</v>
      </c>
      <c r="F114" t="s">
        <v>370</v>
      </c>
      <c r="G114" t="s">
        <v>93</v>
      </c>
    </row>
    <row r="115" spans="1:8">
      <c r="A115" t="s">
        <v>371</v>
      </c>
      <c r="B115" t="s">
        <v>23</v>
      </c>
      <c r="C115"/>
      <c r="D115"/>
      <c r="E115" t="s">
        <v>372</v>
      </c>
      <c r="F115" t="s">
        <v>373</v>
      </c>
      <c r="G115" t="s">
        <v>93</v>
      </c>
    </row>
    <row r="116" spans="1:8">
      <c r="A116" t="s">
        <v>374</v>
      </c>
      <c r="B116" t="s">
        <v>23</v>
      </c>
      <c r="C116"/>
      <c r="D116"/>
      <c r="E116" t="s">
        <v>375</v>
      </c>
      <c r="F116" t="s">
        <v>376</v>
      </c>
      <c r="G116" t="s">
        <v>93</v>
      </c>
    </row>
    <row r="117" spans="1:8">
      <c r="A117" t="s">
        <v>377</v>
      </c>
      <c r="B117" t="s">
        <v>23</v>
      </c>
      <c r="C117"/>
      <c r="D117"/>
      <c r="E117" t="s">
        <v>378</v>
      </c>
      <c r="F117" t="s">
        <v>379</v>
      </c>
      <c r="G117" t="s">
        <v>26</v>
      </c>
    </row>
    <row r="118" spans="1:8">
      <c r="A118" t="s">
        <v>380</v>
      </c>
      <c r="B118" t="s">
        <v>9</v>
      </c>
      <c r="C118"/>
      <c r="D118"/>
      <c r="E118" t="s">
        <v>381</v>
      </c>
      <c r="F118" t="s">
        <v>382</v>
      </c>
      <c r="G118" t="s">
        <v>12</v>
      </c>
    </row>
    <row r="119" spans="1:8">
      <c r="A119" t="s">
        <v>383</v>
      </c>
      <c r="B119" t="s">
        <v>23</v>
      </c>
      <c r="C119"/>
      <c r="D119"/>
      <c r="E119" t="s">
        <v>384</v>
      </c>
      <c r="F119" t="s">
        <v>385</v>
      </c>
      <c r="G119" t="s">
        <v>93</v>
      </c>
    </row>
    <row r="120" spans="1:8">
      <c r="A120" t="s">
        <v>386</v>
      </c>
      <c r="B120" t="s">
        <v>9</v>
      </c>
      <c r="C120"/>
      <c r="D120"/>
      <c r="E120" t="s">
        <v>387</v>
      </c>
      <c r="F120" t="s">
        <v>388</v>
      </c>
      <c r="G120" t="s">
        <v>53</v>
      </c>
    </row>
    <row r="121" spans="1:8">
      <c r="A121" t="s">
        <v>389</v>
      </c>
      <c r="B121" t="s">
        <v>9</v>
      </c>
      <c r="C121"/>
      <c r="D121" t="s">
        <v>28</v>
      </c>
      <c r="E121" t="s">
        <v>390</v>
      </c>
      <c r="F121" t="s">
        <v>391</v>
      </c>
      <c r="G121" t="s">
        <v>26</v>
      </c>
    </row>
    <row r="122" spans="1:8">
      <c r="A122" t="s">
        <v>392</v>
      </c>
      <c r="B122" t="s">
        <v>23</v>
      </c>
      <c r="C122"/>
      <c r="D122"/>
      <c r="E122" t="s">
        <v>393</v>
      </c>
      <c r="F122" t="s">
        <v>394</v>
      </c>
      <c r="G122" t="s">
        <v>26</v>
      </c>
    </row>
    <row r="123" spans="1:8">
      <c r="A123" t="s">
        <v>395</v>
      </c>
      <c r="B123" t="s">
        <v>23</v>
      </c>
      <c r="C123"/>
      <c r="D123"/>
      <c r="E123" t="s">
        <v>396</v>
      </c>
      <c r="F123" t="s">
        <v>397</v>
      </c>
      <c r="G123" t="s">
        <v>123</v>
      </c>
    </row>
    <row r="124" spans="1:8">
      <c r="A124" t="s">
        <v>398</v>
      </c>
      <c r="B124" t="s">
        <v>23</v>
      </c>
      <c r="C124"/>
      <c r="D124"/>
      <c r="E124" t="s">
        <v>399</v>
      </c>
      <c r="F124" t="s">
        <v>400</v>
      </c>
      <c r="G124" t="s">
        <v>26</v>
      </c>
    </row>
    <row r="125" spans="1:8">
      <c r="A125" t="s">
        <v>401</v>
      </c>
      <c r="B125" t="s">
        <v>9</v>
      </c>
      <c r="C125"/>
      <c r="D125"/>
      <c r="E125" t="s">
        <v>402</v>
      </c>
      <c r="F125" t="s">
        <v>403</v>
      </c>
      <c r="G125" t="s">
        <v>53</v>
      </c>
    </row>
    <row r="126" spans="1:8">
      <c r="A126" t="s">
        <v>404</v>
      </c>
      <c r="B126" t="s">
        <v>23</v>
      </c>
      <c r="C126"/>
      <c r="D126"/>
      <c r="E126" t="s">
        <v>405</v>
      </c>
      <c r="F126" t="s">
        <v>406</v>
      </c>
      <c r="G126" t="s">
        <v>26</v>
      </c>
      <c r="H126" t="s">
        <v>407</v>
      </c>
    </row>
    <row r="127" spans="1:8" ht="12.75" customHeight="1"/>
    <row r="139" spans="1:1">
      <c r="A139" s="19"/>
    </row>
  </sheetData>
  <autoFilter ref="A1:G126" xr:uid="{00000000-0009-0000-0000-000000000000}"/>
  <hyperlinks>
    <hyperlink ref="A2" r:id="rId1" display="https://www.w3schools.com/TAgs/tag_comment.asp" xr:uid="{00000000-0004-0000-0000-000000000000}"/>
    <hyperlink ref="A3" r:id="rId2" display="https://www.w3schools.com/TAgs/tag_doctype.asp" xr:uid="{00000000-0004-0000-0000-000001000000}"/>
    <hyperlink ref="A4" r:id="rId3" display="https://www.w3schools.com/TAgs/tag_a.asp" xr:uid="{00000000-0004-0000-0000-000002000000}"/>
    <hyperlink ref="A5" r:id="rId4" display="https://www.w3schools.com/TAgs/tag_abbr.asp" xr:uid="{00000000-0004-0000-0000-000003000000}"/>
    <hyperlink ref="A6" r:id="rId5" display="https://www.w3schools.com/TAgs/tag_acronym.asp" xr:uid="{00000000-0004-0000-0000-000004000000}"/>
    <hyperlink ref="A7" r:id="rId6" display="https://www.w3schools.com/TAgs/tag_address.asp" xr:uid="{00000000-0004-0000-0000-000005000000}"/>
    <hyperlink ref="A8" r:id="rId7" display="https://www.w3schools.com/TAgs/tag_applet.asp" xr:uid="{00000000-0004-0000-0000-000006000000}"/>
    <hyperlink ref="A9" r:id="rId8" display="https://www.w3schools.com/TAgs/tag_area.asp" xr:uid="{00000000-0004-0000-0000-000007000000}"/>
    <hyperlink ref="A10" r:id="rId9" display="https://www.w3schools.com/TAgs/tag_article.asp" xr:uid="{00000000-0004-0000-0000-000008000000}"/>
    <hyperlink ref="A11" r:id="rId10" display="https://www.w3schools.com/TAgs/tag_aside.asp" xr:uid="{00000000-0004-0000-0000-000009000000}"/>
    <hyperlink ref="A12" r:id="rId11" display="https://www.w3schools.com/TAgs/tag_audio.asp" xr:uid="{00000000-0004-0000-0000-00000A000000}"/>
    <hyperlink ref="A13" r:id="rId12" display="https://www.w3schools.com/TAgs/tag_b.asp" xr:uid="{00000000-0004-0000-0000-00000B000000}"/>
    <hyperlink ref="A14" r:id="rId13" display="https://www.w3schools.com/TAgs/tag_base.asp" xr:uid="{00000000-0004-0000-0000-00000C000000}"/>
    <hyperlink ref="A15" r:id="rId14" display="https://www.w3schools.com/TAgs/tag_basefont.asp" xr:uid="{00000000-0004-0000-0000-00000D000000}"/>
    <hyperlink ref="A16" r:id="rId15" display="https://www.w3schools.com/TAgs/tag_bdi.asp" xr:uid="{00000000-0004-0000-0000-00000E000000}"/>
    <hyperlink ref="A17" r:id="rId16" display="https://www.w3schools.com/TAgs/tag_bdo.asp" xr:uid="{00000000-0004-0000-0000-00000F000000}"/>
    <hyperlink ref="A18" r:id="rId17" display="https://www.w3schools.com/TAgs/tag_big.asp" xr:uid="{00000000-0004-0000-0000-000010000000}"/>
    <hyperlink ref="A19" r:id="rId18" display="https://www.w3schools.com/TAgs/tag_blockquote.asp" xr:uid="{00000000-0004-0000-0000-000011000000}"/>
    <hyperlink ref="A20" r:id="rId19" display="https://www.w3schools.com/TAgs/tag_body.asp" xr:uid="{00000000-0004-0000-0000-000012000000}"/>
    <hyperlink ref="A21" r:id="rId20" display="https://www.w3schools.com/TAgs/tag_br.asp" xr:uid="{00000000-0004-0000-0000-000013000000}"/>
    <hyperlink ref="A22" r:id="rId21" display="https://www.w3schools.com/TAgs/tag_button.asp" xr:uid="{00000000-0004-0000-0000-000014000000}"/>
    <hyperlink ref="A23" r:id="rId22" display="https://www.w3schools.com/TAgs/tag_canvas.asp" xr:uid="{00000000-0004-0000-0000-000015000000}"/>
    <hyperlink ref="A24" r:id="rId23" display="https://www.w3schools.com/TAgs/tag_caption.asp" xr:uid="{00000000-0004-0000-0000-000016000000}"/>
    <hyperlink ref="A25" r:id="rId24" display="https://www.w3schools.com/TAgs/tag_center.asp" xr:uid="{00000000-0004-0000-0000-000017000000}"/>
    <hyperlink ref="A27" r:id="rId25" display="https://www.w3schools.com/TAgs/tag_cite.asp" xr:uid="{00000000-0004-0000-0000-000018000000}"/>
    <hyperlink ref="A28" r:id="rId26" display="https://www.w3schools.com/TAgs/tag_code.asp" xr:uid="{00000000-0004-0000-0000-000019000000}"/>
    <hyperlink ref="A29" r:id="rId27" display="https://www.w3schools.com/TAgs/tag_col.asp" xr:uid="{00000000-0004-0000-0000-00001A000000}"/>
    <hyperlink ref="A30" r:id="rId28" display="https://www.w3schools.com/TAgs/tag_colgroup.asp" xr:uid="{00000000-0004-0000-0000-00001B000000}"/>
    <hyperlink ref="A32" r:id="rId29" display="https://www.w3schools.com/TAgs/tag_datalist.asp" xr:uid="{00000000-0004-0000-0000-00001C000000}"/>
    <hyperlink ref="A33" r:id="rId30" display="https://www.w3schools.com/TAgs/tag_dd.asp" xr:uid="{00000000-0004-0000-0000-00001D000000}"/>
    <hyperlink ref="A34" r:id="rId31" display="https://www.w3schools.com/TAgs/tag_del.asp" xr:uid="{00000000-0004-0000-0000-00001E000000}"/>
    <hyperlink ref="A35" r:id="rId32" display="https://www.w3schools.com/TAgs/tag_details.asp" xr:uid="{00000000-0004-0000-0000-00001F000000}"/>
    <hyperlink ref="A36" r:id="rId33" display="https://www.w3schools.com/TAgs/tag_dfn.asp" xr:uid="{00000000-0004-0000-0000-000020000000}"/>
    <hyperlink ref="A37" r:id="rId34" display="https://www.w3schools.com/TAgs/tag_dialog.asp" xr:uid="{00000000-0004-0000-0000-000021000000}"/>
    <hyperlink ref="A38" r:id="rId35" display="https://www.w3schools.com/TAgs/tag_dir.asp" xr:uid="{00000000-0004-0000-0000-000022000000}"/>
    <hyperlink ref="A39" r:id="rId36" display="https://www.w3schools.com/TAgs/tag_div.asp" xr:uid="{00000000-0004-0000-0000-000023000000}"/>
    <hyperlink ref="A40" r:id="rId37" display="https://www.w3schools.com/TAgs/tag_dl.asp" xr:uid="{00000000-0004-0000-0000-000024000000}"/>
    <hyperlink ref="A41" r:id="rId38" display="https://www.w3schools.com/TAgs/tag_dt.asp" xr:uid="{00000000-0004-0000-0000-000025000000}"/>
    <hyperlink ref="A43" r:id="rId39" display="https://www.w3schools.com/TAgs/tag_em.asp" xr:uid="{00000000-0004-0000-0000-000026000000}"/>
    <hyperlink ref="A44" r:id="rId40" display="https://www.w3schools.com/TAgs/tag_embed.asp" xr:uid="{00000000-0004-0000-0000-000027000000}"/>
    <hyperlink ref="A45" r:id="rId41" display="https://www.w3schools.com/TAgs/tag_fieldset.asp" xr:uid="{00000000-0004-0000-0000-000028000000}"/>
    <hyperlink ref="A46" r:id="rId42" display="https://www.w3schools.com/TAgs/tag_figcaption.asp" xr:uid="{00000000-0004-0000-0000-000029000000}"/>
    <hyperlink ref="A47" r:id="rId43" display="https://www.w3schools.com/TAgs/tag_figure.asp" xr:uid="{00000000-0004-0000-0000-00002A000000}"/>
    <hyperlink ref="A48" r:id="rId44" display="https://www.w3schools.com/TAgs/tag_font.asp" xr:uid="{00000000-0004-0000-0000-00002B000000}"/>
    <hyperlink ref="A49" r:id="rId45" display="https://www.w3schools.com/TAgs/tag_footer.asp" xr:uid="{00000000-0004-0000-0000-00002C000000}"/>
    <hyperlink ref="A50" r:id="rId46" display="https://www.w3schools.com/TAgs/tag_form.asp" xr:uid="{00000000-0004-0000-0000-00002D000000}"/>
    <hyperlink ref="A51" r:id="rId47" display="https://www.w3schools.com/TAgs/tag_frame.asp" xr:uid="{00000000-0004-0000-0000-00002E000000}"/>
    <hyperlink ref="A52" r:id="rId48" display="https://www.w3schools.com/TAgs/tag_frameset.asp" xr:uid="{00000000-0004-0000-0000-00002F000000}"/>
    <hyperlink ref="A53" r:id="rId49" display="https://www.w3schools.com/TAgs/tag_hn.asp" xr:uid="{00000000-0004-0000-0000-000030000000}"/>
    <hyperlink ref="A54" r:id="rId50" display="https://www.w3schools.com/TAgs/tag_head.asp" xr:uid="{00000000-0004-0000-0000-000031000000}"/>
    <hyperlink ref="A55" r:id="rId51" display="https://www.w3schools.com/TAgs/tag_header.asp" xr:uid="{00000000-0004-0000-0000-000032000000}"/>
    <hyperlink ref="A56" r:id="rId52" display="https://www.w3schools.com/TAgs/tag_hr.asp" xr:uid="{00000000-0004-0000-0000-000033000000}"/>
    <hyperlink ref="A57" r:id="rId53" display="https://www.w3schools.com/TAgs/tag_html.asp" xr:uid="{00000000-0004-0000-0000-000034000000}"/>
    <hyperlink ref="A58" r:id="rId54" display="https://www.w3schools.com/TAgs/tag_i.asp" xr:uid="{00000000-0004-0000-0000-000035000000}"/>
    <hyperlink ref="A59" r:id="rId55" display="https://www.w3schools.com/TAgs/tag_iframe.asp" xr:uid="{00000000-0004-0000-0000-000036000000}"/>
    <hyperlink ref="A60" r:id="rId56" display="https://www.w3schools.com/TAgs/tag_img.asp" xr:uid="{00000000-0004-0000-0000-000037000000}"/>
    <hyperlink ref="A61" r:id="rId57" display="https://www.w3schools.com/TAgs/tag_input.asp" xr:uid="{00000000-0004-0000-0000-000038000000}"/>
    <hyperlink ref="A62" r:id="rId58" display="https://www.w3schools.com/TAgs/tag_ins.asp" xr:uid="{00000000-0004-0000-0000-000039000000}"/>
    <hyperlink ref="A63" r:id="rId59" display="https://www.w3schools.com/TAgs/tag_kbd.asp" xr:uid="{00000000-0004-0000-0000-00003A000000}"/>
    <hyperlink ref="A64" r:id="rId60" display="https://www.w3schools.com/TAgs/tag_keygen.asp" xr:uid="{00000000-0004-0000-0000-00003B000000}"/>
    <hyperlink ref="A65" r:id="rId61" display="https://www.w3schools.com/TAgs/tag_label.asp" xr:uid="{00000000-0004-0000-0000-00003C000000}"/>
    <hyperlink ref="A66" r:id="rId62" display="https://www.w3schools.com/TAgs/tag_legend.asp" xr:uid="{00000000-0004-0000-0000-00003D000000}"/>
    <hyperlink ref="A67" r:id="rId63" display="https://www.w3schools.com/TAgs/tag_li.asp" xr:uid="{00000000-0004-0000-0000-00003E000000}"/>
    <hyperlink ref="A68" r:id="rId64" display="https://www.w3schools.com/TAgs/tag_link.asp" xr:uid="{00000000-0004-0000-0000-00003F000000}"/>
    <hyperlink ref="A70" r:id="rId65" display="https://www.w3schools.com/TAgs/tag_main.asp" xr:uid="{00000000-0004-0000-0000-000040000000}"/>
    <hyperlink ref="A71" r:id="rId66" display="https://www.w3schools.com/TAgs/tag_map.asp" xr:uid="{00000000-0004-0000-0000-000041000000}"/>
    <hyperlink ref="A72" r:id="rId67" display="https://www.w3schools.com/TAgs/tag_mark.asp" xr:uid="{00000000-0004-0000-0000-000042000000}"/>
    <hyperlink ref="A73" r:id="rId68" display="https://www.w3schools.com/TAgs/tag_menu.asp" xr:uid="{00000000-0004-0000-0000-000043000000}"/>
    <hyperlink ref="A74" r:id="rId69" display="https://www.w3schools.com/TAgs/tag_menuitem.asp" xr:uid="{00000000-0004-0000-0000-000044000000}"/>
    <hyperlink ref="A75" r:id="rId70" display="https://www.w3schools.com/TAgs/tag_meta.asp" xr:uid="{00000000-0004-0000-0000-000045000000}"/>
    <hyperlink ref="A76" r:id="rId71" display="https://www.w3schools.com/TAgs/tag_meter.asp" xr:uid="{00000000-0004-0000-0000-000046000000}"/>
    <hyperlink ref="A77" r:id="rId72" display="https://www.w3schools.com/TAgs/tag_nav.asp" xr:uid="{00000000-0004-0000-0000-000047000000}"/>
    <hyperlink ref="A78" r:id="rId73" display="https://www.w3schools.com/TAgs/tag_noframes.asp" xr:uid="{00000000-0004-0000-0000-000048000000}"/>
    <hyperlink ref="A79" r:id="rId74" display="https://www.w3schools.com/TAgs/tag_noscript.asp" xr:uid="{00000000-0004-0000-0000-000049000000}"/>
    <hyperlink ref="A80" r:id="rId75" display="https://www.w3schools.com/TAgs/tag_object.asp" xr:uid="{00000000-0004-0000-0000-00004A000000}"/>
    <hyperlink ref="A81" r:id="rId76" display="https://www.w3schools.com/TAgs/tag_ol.asp" xr:uid="{00000000-0004-0000-0000-00004B000000}"/>
    <hyperlink ref="A82" r:id="rId77" display="https://www.w3schools.com/TAgs/tag_optgroup.asp" xr:uid="{00000000-0004-0000-0000-00004C000000}"/>
    <hyperlink ref="A83" r:id="rId78" display="https://www.w3schools.com/TAgs/tag_option.asp" xr:uid="{00000000-0004-0000-0000-00004D000000}"/>
    <hyperlink ref="A84" r:id="rId79" display="https://www.w3schools.com/TAgs/tag_output.asp" xr:uid="{00000000-0004-0000-0000-00004E000000}"/>
    <hyperlink ref="A85" r:id="rId80" display="https://www.w3schools.com/TAgs/tag_p.asp" xr:uid="{00000000-0004-0000-0000-00004F000000}"/>
    <hyperlink ref="A86" r:id="rId81" display="https://www.w3schools.com/TAgs/tag_param.asp" xr:uid="{00000000-0004-0000-0000-000050000000}"/>
    <hyperlink ref="A87" r:id="rId82" display="https://www.w3schools.com/TAgs/tag_picture.asp" xr:uid="{00000000-0004-0000-0000-000051000000}"/>
    <hyperlink ref="A88" r:id="rId83" display="https://www.w3schools.com/TAgs/tag_pre.asp" xr:uid="{00000000-0004-0000-0000-000052000000}"/>
    <hyperlink ref="A89" r:id="rId84" display="https://www.w3schools.com/TAgs/tag_progress.asp" xr:uid="{00000000-0004-0000-0000-000053000000}"/>
    <hyperlink ref="A90" r:id="rId85" display="https://www.w3schools.com/TAgs/tag_q.asp" xr:uid="{00000000-0004-0000-0000-000054000000}"/>
    <hyperlink ref="A92" r:id="rId86" display="https://www.w3schools.com/TAgs/tag_rp.asp" xr:uid="{00000000-0004-0000-0000-000055000000}"/>
    <hyperlink ref="A93" r:id="rId87" display="https://www.w3schools.com/TAgs/tag_rt.asp" xr:uid="{00000000-0004-0000-0000-000056000000}"/>
    <hyperlink ref="A94" r:id="rId88" display="https://www.w3schools.com/TAgs/tag_ruby.asp" xr:uid="{00000000-0004-0000-0000-000057000000}"/>
    <hyperlink ref="A95" r:id="rId89" display="https://www.w3schools.com/TAgs/tag_s.asp" xr:uid="{00000000-0004-0000-0000-000058000000}"/>
    <hyperlink ref="A96" r:id="rId90" display="https://www.w3schools.com/TAgs/tag_samp.asp" xr:uid="{00000000-0004-0000-0000-000059000000}"/>
    <hyperlink ref="A97" r:id="rId91" display="https://www.w3schools.com/TAgs/tag_script.asp" xr:uid="{00000000-0004-0000-0000-00005A000000}"/>
    <hyperlink ref="A98" r:id="rId92" display="https://www.w3schools.com/TAgs/tag_section.asp" xr:uid="{00000000-0004-0000-0000-00005B000000}"/>
    <hyperlink ref="A99" r:id="rId93" display="https://www.w3schools.com/TAgs/tag_select.asp" xr:uid="{00000000-0004-0000-0000-00005C000000}"/>
    <hyperlink ref="A100" r:id="rId94" display="https://www.w3schools.com/TAgs/tag_small.asp" xr:uid="{00000000-0004-0000-0000-00005D000000}"/>
    <hyperlink ref="A101" r:id="rId95" display="https://www.w3schools.com/TAgs/tag_source.asp" xr:uid="{00000000-0004-0000-0000-00005E000000}"/>
    <hyperlink ref="A102" r:id="rId96" display="https://www.w3schools.com/TAgs/tag_span.asp" xr:uid="{00000000-0004-0000-0000-00005F000000}"/>
    <hyperlink ref="A103" r:id="rId97" display="https://www.w3schools.com/TAgs/tag_strike.asp" xr:uid="{00000000-0004-0000-0000-000060000000}"/>
    <hyperlink ref="A104" r:id="rId98" display="https://www.w3schools.com/TAgs/tag_strong.asp" xr:uid="{00000000-0004-0000-0000-000061000000}"/>
    <hyperlink ref="A105" r:id="rId99" display="https://www.w3schools.com/TAgs/tag_style.asp" xr:uid="{00000000-0004-0000-0000-000062000000}"/>
    <hyperlink ref="A106" r:id="rId100" display="https://www.w3schools.com/TAgs/tag_sub.asp" xr:uid="{00000000-0004-0000-0000-000063000000}"/>
    <hyperlink ref="A107" r:id="rId101" display="https://www.w3schools.com/TAgs/tag_summary.asp" xr:uid="{00000000-0004-0000-0000-000064000000}"/>
    <hyperlink ref="A108" r:id="rId102" display="https://www.w3schools.com/TAgs/tag_sup.asp" xr:uid="{00000000-0004-0000-0000-000065000000}"/>
    <hyperlink ref="A110" r:id="rId103" display="https://www.w3schools.com/TAgs/tag_table.asp" xr:uid="{00000000-0004-0000-0000-000066000000}"/>
    <hyperlink ref="A111" r:id="rId104" display="https://www.w3schools.com/TAgs/tag_tbody.asp" xr:uid="{00000000-0004-0000-0000-000067000000}"/>
    <hyperlink ref="A112" r:id="rId105" display="https://www.w3schools.com/TAgs/tag_td.asp" xr:uid="{00000000-0004-0000-0000-000068000000}"/>
    <hyperlink ref="A113" r:id="rId106" display="https://www.w3schools.com/TAgs/tag_textarea.asp" xr:uid="{00000000-0004-0000-0000-000069000000}"/>
    <hyperlink ref="A114" r:id="rId107" display="https://www.w3schools.com/TAgs/tag_tfoot.asp" xr:uid="{00000000-0004-0000-0000-00006A000000}"/>
    <hyperlink ref="A115" r:id="rId108" display="https://www.w3schools.com/TAgs/tag_th.asp" xr:uid="{00000000-0004-0000-0000-00006B000000}"/>
    <hyperlink ref="A116" r:id="rId109" display="https://www.w3schools.com/TAgs/tag_thead.asp" xr:uid="{00000000-0004-0000-0000-00006C000000}"/>
    <hyperlink ref="A117" r:id="rId110" display="https://www.w3schools.com/TAgs/tag_time.asp" xr:uid="{00000000-0004-0000-0000-00006D000000}"/>
    <hyperlink ref="A118" r:id="rId111" display="https://www.w3schools.com/TAgs/tag_title.asp" xr:uid="{00000000-0004-0000-0000-00006E000000}"/>
    <hyperlink ref="A119" r:id="rId112" display="https://www.w3schools.com/TAgs/tag_tr.asp" xr:uid="{00000000-0004-0000-0000-00006F000000}"/>
    <hyperlink ref="A120" r:id="rId113" display="https://www.w3schools.com/TAgs/tag_track.asp" xr:uid="{00000000-0004-0000-0000-000070000000}"/>
    <hyperlink ref="A121" r:id="rId114" display="https://www.w3schools.com/TAgs/tag_tt.asp" xr:uid="{00000000-0004-0000-0000-000071000000}"/>
    <hyperlink ref="A122" r:id="rId115" display="https://www.w3schools.com/TAgs/tag_u.asp" xr:uid="{00000000-0004-0000-0000-000072000000}"/>
    <hyperlink ref="A123" r:id="rId116" display="https://www.w3schools.com/TAgs/tag_ul.asp" xr:uid="{00000000-0004-0000-0000-000073000000}"/>
    <hyperlink ref="A124" r:id="rId117" display="https://www.w3schools.com/TAgs/tag_var.asp" xr:uid="{00000000-0004-0000-0000-000074000000}"/>
    <hyperlink ref="A125" r:id="rId118" display="https://www.w3schools.com/TAgs/tag_video.asp" xr:uid="{00000000-0004-0000-0000-000075000000}"/>
    <hyperlink ref="A126" r:id="rId119" display="https://www.w3schools.com/TAgs/tag_wbr.asp" xr:uid="{00000000-0004-0000-0000-000076000000}"/>
    <hyperlink ref="A31" r:id="rId120" display="https://www.w3schools.com/TAgs/tag_data.asp" xr:uid="{00000000-0004-0000-0000-000077000000}"/>
    <hyperlink ref="A109" r:id="rId121" xr:uid="{00000000-0004-0000-0000-000078000000}"/>
    <hyperlink ref="A26" r:id="rId122" xr:uid="{00000000-0004-0000-0000-000079000000}"/>
    <hyperlink ref="A91" r:id="rId123" xr:uid="{00000000-0004-0000-0000-00007A000000}"/>
    <hyperlink ref="A42" r:id="rId124" xr:uid="{00000000-0004-0000-0000-00007B000000}"/>
    <hyperlink ref="A69" r:id="rId125" xr:uid="{00000000-0004-0000-0000-00007C000000}"/>
  </hyperlinks>
  <pageMargins left="0.7" right="0.7" top="0.75" bottom="0.75" header="0.3" footer="0.3"/>
  <pageSetup paperSize="9" orientation="portrait" r:id="rId126"/>
  <legacyDrawing r:id="rId12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96"/>
  <sheetViews>
    <sheetView tabSelected="1" workbookViewId="0">
      <selection activeCell="E15" sqref="E15"/>
    </sheetView>
  </sheetViews>
  <sheetFormatPr defaultRowHeight="15"/>
  <cols>
    <col min="1" max="1" width="19.42578125" bestFit="1" customWidth="1"/>
    <col min="2" max="2" width="14.140625" style="5" customWidth="1"/>
    <col min="3" max="3" width="20.28515625" style="5" customWidth="1"/>
    <col min="4" max="4" width="91.85546875" customWidth="1"/>
    <col min="5" max="5" width="115" bestFit="1" customWidth="1"/>
    <col min="6" max="6" width="36.42578125" bestFit="1" customWidth="1"/>
  </cols>
  <sheetData>
    <row r="1" spans="1:6" s="7" customFormat="1" ht="15.75" thickBot="1">
      <c r="A1" s="2" t="s">
        <v>408</v>
      </c>
      <c r="B1" s="2" t="s">
        <v>1</v>
      </c>
      <c r="C1" s="2" t="s">
        <v>2</v>
      </c>
      <c r="D1" s="2" t="s">
        <v>5</v>
      </c>
      <c r="E1" s="2" t="s">
        <v>409</v>
      </c>
      <c r="F1" s="2" t="s">
        <v>7</v>
      </c>
    </row>
    <row r="2" spans="1:6">
      <c r="A2" t="s">
        <v>410</v>
      </c>
      <c r="B2" t="s">
        <v>9</v>
      </c>
      <c r="C2"/>
      <c r="D2" t="s">
        <v>411</v>
      </c>
      <c r="E2" t="s">
        <v>208</v>
      </c>
    </row>
    <row r="3" spans="1:6">
      <c r="A3" t="s">
        <v>412</v>
      </c>
      <c r="B3" t="s">
        <v>9</v>
      </c>
      <c r="C3"/>
      <c r="D3" t="s">
        <v>413</v>
      </c>
      <c r="E3" t="s">
        <v>172</v>
      </c>
    </row>
    <row r="4" spans="1:6">
      <c r="A4" t="s">
        <v>414</v>
      </c>
      <c r="B4" t="s">
        <v>9</v>
      </c>
      <c r="C4"/>
      <c r="D4" t="s">
        <v>415</v>
      </c>
      <c r="E4" t="s">
        <v>416</v>
      </c>
    </row>
    <row r="5" spans="1:6">
      <c r="A5" t="s">
        <v>417</v>
      </c>
      <c r="B5" t="s">
        <v>9</v>
      </c>
      <c r="C5"/>
      <c r="D5" t="s">
        <v>418</v>
      </c>
      <c r="E5" t="s">
        <v>172</v>
      </c>
    </row>
    <row r="6" spans="1:6">
      <c r="A6" t="s">
        <v>419</v>
      </c>
      <c r="B6" t="s">
        <v>9</v>
      </c>
      <c r="C6"/>
      <c r="D6" t="s">
        <v>420</v>
      </c>
      <c r="E6" t="s">
        <v>421</v>
      </c>
    </row>
    <row r="7" spans="1:6">
      <c r="A7" t="s">
        <v>422</v>
      </c>
      <c r="B7" t="s">
        <v>9</v>
      </c>
      <c r="C7" t="s">
        <v>423</v>
      </c>
      <c r="D7" t="s">
        <v>424</v>
      </c>
      <c r="E7" t="s">
        <v>425</v>
      </c>
    </row>
    <row r="8" spans="1:6">
      <c r="A8" t="s">
        <v>426</v>
      </c>
      <c r="B8" t="s">
        <v>9</v>
      </c>
      <c r="C8"/>
      <c r="D8" t="s">
        <v>427</v>
      </c>
      <c r="E8" t="s">
        <v>320</v>
      </c>
    </row>
    <row r="9" spans="1:6">
      <c r="A9" t="s">
        <v>428</v>
      </c>
      <c r="B9" t="s">
        <v>9</v>
      </c>
      <c r="C9"/>
      <c r="D9" t="s">
        <v>429</v>
      </c>
      <c r="E9" t="s">
        <v>430</v>
      </c>
    </row>
    <row r="10" spans="1:6">
      <c r="A10" t="s">
        <v>431</v>
      </c>
      <c r="B10" t="s">
        <v>9</v>
      </c>
      <c r="C10"/>
      <c r="D10" t="s">
        <v>432</v>
      </c>
      <c r="E10" t="s">
        <v>433</v>
      </c>
    </row>
    <row r="11" spans="1:6">
      <c r="A11" t="s">
        <v>434</v>
      </c>
      <c r="B11" t="s">
        <v>9</v>
      </c>
      <c r="C11"/>
      <c r="D11" t="s">
        <v>435</v>
      </c>
      <c r="E11" t="s">
        <v>436</v>
      </c>
    </row>
    <row r="12" spans="1:6">
      <c r="A12" t="s">
        <v>437</v>
      </c>
      <c r="B12" t="s">
        <v>9</v>
      </c>
      <c r="C12"/>
      <c r="D12" t="s">
        <v>438</v>
      </c>
      <c r="E12" t="s">
        <v>421</v>
      </c>
    </row>
    <row r="13" spans="1:6">
      <c r="A13" t="s">
        <v>439</v>
      </c>
      <c r="B13" t="s">
        <v>9</v>
      </c>
      <c r="C13"/>
      <c r="D13" t="s">
        <v>440</v>
      </c>
      <c r="E13" t="s">
        <v>421</v>
      </c>
    </row>
    <row r="14" spans="1:6">
      <c r="A14" t="s">
        <v>441</v>
      </c>
      <c r="B14" t="s">
        <v>9</v>
      </c>
      <c r="C14"/>
      <c r="D14" t="s">
        <v>442</v>
      </c>
      <c r="E14" t="s">
        <v>217</v>
      </c>
    </row>
    <row r="15" spans="1:6">
      <c r="A15" t="s">
        <v>443</v>
      </c>
      <c r="B15" s="22" t="s">
        <v>14</v>
      </c>
      <c r="C15"/>
      <c r="D15" t="s">
        <v>444</v>
      </c>
      <c r="E15" s="26" t="s">
        <v>252</v>
      </c>
      <c r="F15" s="20" t="s">
        <v>255</v>
      </c>
    </row>
    <row r="16" spans="1:6">
      <c r="A16" t="s">
        <v>443</v>
      </c>
      <c r="B16" t="s">
        <v>9</v>
      </c>
      <c r="C16"/>
      <c r="D16" t="s">
        <v>444</v>
      </c>
      <c r="E16" s="27" t="s">
        <v>320</v>
      </c>
    </row>
    <row r="17" spans="1:5">
      <c r="A17" t="s">
        <v>445</v>
      </c>
      <c r="B17" t="s">
        <v>9</v>
      </c>
      <c r="C17"/>
      <c r="D17" t="s">
        <v>446</v>
      </c>
      <c r="E17" t="s">
        <v>208</v>
      </c>
    </row>
    <row r="18" spans="1:5">
      <c r="A18" t="s">
        <v>447</v>
      </c>
      <c r="B18" t="s">
        <v>9</v>
      </c>
      <c r="C18"/>
      <c r="D18" t="s">
        <v>448</v>
      </c>
      <c r="E18" t="s">
        <v>449</v>
      </c>
    </row>
    <row r="19" spans="1:5">
      <c r="A19" t="s">
        <v>450</v>
      </c>
      <c r="B19" t="s">
        <v>23</v>
      </c>
      <c r="C19"/>
      <c r="D19" t="s">
        <v>451</v>
      </c>
      <c r="E19" t="s">
        <v>416</v>
      </c>
    </row>
    <row r="20" spans="1:5">
      <c r="A20" t="s">
        <v>452</v>
      </c>
      <c r="B20" t="s">
        <v>9</v>
      </c>
      <c r="C20"/>
      <c r="D20" t="s">
        <v>453</v>
      </c>
      <c r="E20" t="s">
        <v>421</v>
      </c>
    </row>
    <row r="21" spans="1:5">
      <c r="A21" t="s">
        <v>454</v>
      </c>
      <c r="B21" t="s">
        <v>9</v>
      </c>
      <c r="C21"/>
      <c r="D21" t="s">
        <v>455</v>
      </c>
      <c r="E21" t="s">
        <v>365</v>
      </c>
    </row>
    <row r="22" spans="1:5">
      <c r="A22" t="s">
        <v>456</v>
      </c>
      <c r="B22" t="s">
        <v>23</v>
      </c>
      <c r="C22"/>
      <c r="D22" t="s">
        <v>457</v>
      </c>
      <c r="E22" t="s">
        <v>458</v>
      </c>
    </row>
    <row r="23" spans="1:5">
      <c r="A23" t="s">
        <v>459</v>
      </c>
      <c r="B23" t="s">
        <v>9</v>
      </c>
      <c r="C23"/>
      <c r="D23" t="s">
        <v>460</v>
      </c>
      <c r="E23" t="s">
        <v>252</v>
      </c>
    </row>
    <row r="24" spans="1:5">
      <c r="A24" t="s">
        <v>461</v>
      </c>
      <c r="B24" t="s">
        <v>9</v>
      </c>
      <c r="C24"/>
      <c r="D24" t="s">
        <v>462</v>
      </c>
      <c r="E24" t="s">
        <v>416</v>
      </c>
    </row>
    <row r="25" spans="1:5">
      <c r="A25" t="s">
        <v>463</v>
      </c>
      <c r="B25" t="s">
        <v>9</v>
      </c>
      <c r="C25"/>
      <c r="D25" t="s">
        <v>464</v>
      </c>
      <c r="E25" t="s">
        <v>416</v>
      </c>
    </row>
    <row r="26" spans="1:5">
      <c r="A26" t="s">
        <v>465</v>
      </c>
      <c r="B26" t="s">
        <v>9</v>
      </c>
      <c r="C26"/>
      <c r="D26" t="s">
        <v>466</v>
      </c>
      <c r="E26" t="s">
        <v>436</v>
      </c>
    </row>
    <row r="27" spans="1:5">
      <c r="A27" t="s">
        <v>467</v>
      </c>
      <c r="B27" t="s">
        <v>9</v>
      </c>
      <c r="C27"/>
      <c r="D27" t="s">
        <v>468</v>
      </c>
      <c r="E27" t="s">
        <v>39</v>
      </c>
    </row>
    <row r="28" spans="1:5">
      <c r="A28" t="s">
        <v>469</v>
      </c>
      <c r="B28" t="s">
        <v>23</v>
      </c>
      <c r="C28"/>
      <c r="D28" t="s">
        <v>470</v>
      </c>
      <c r="E28" t="s">
        <v>471</v>
      </c>
    </row>
    <row r="29" spans="1:5">
      <c r="A29" t="s">
        <v>472</v>
      </c>
      <c r="B29" t="s">
        <v>23</v>
      </c>
      <c r="C29"/>
      <c r="D29" t="s">
        <v>473</v>
      </c>
      <c r="E29" t="s">
        <v>471</v>
      </c>
    </row>
    <row r="30" spans="1:5">
      <c r="A30" t="s">
        <v>474</v>
      </c>
      <c r="B30" t="s">
        <v>9</v>
      </c>
      <c r="C30"/>
      <c r="D30" t="s">
        <v>475</v>
      </c>
      <c r="E30" t="s">
        <v>268</v>
      </c>
    </row>
    <row r="31" spans="1:5">
      <c r="A31" t="s">
        <v>476</v>
      </c>
      <c r="B31" t="s">
        <v>9</v>
      </c>
      <c r="C31"/>
      <c r="D31" t="s">
        <v>477</v>
      </c>
      <c r="E31" t="s">
        <v>416</v>
      </c>
    </row>
    <row r="32" spans="1:5">
      <c r="A32" t="s">
        <v>478</v>
      </c>
      <c r="B32" t="s">
        <v>23</v>
      </c>
      <c r="C32"/>
      <c r="D32" t="s">
        <v>479</v>
      </c>
      <c r="E32" t="s">
        <v>480</v>
      </c>
    </row>
    <row r="33" spans="1:6">
      <c r="A33" t="s">
        <v>481</v>
      </c>
      <c r="B33" t="s">
        <v>9</v>
      </c>
      <c r="C33"/>
      <c r="D33" t="s">
        <v>482</v>
      </c>
      <c r="E33" t="s">
        <v>386</v>
      </c>
    </row>
    <row r="34" spans="1:6">
      <c r="A34" t="s">
        <v>483</v>
      </c>
      <c r="B34" t="s">
        <v>9</v>
      </c>
      <c r="C34"/>
      <c r="D34" t="s">
        <v>484</v>
      </c>
      <c r="E34" t="s">
        <v>320</v>
      </c>
    </row>
    <row r="35" spans="1:6">
      <c r="A35" t="s">
        <v>485</v>
      </c>
      <c r="B35" t="s">
        <v>23</v>
      </c>
      <c r="C35"/>
      <c r="D35" t="s">
        <v>486</v>
      </c>
      <c r="E35" t="s">
        <v>416</v>
      </c>
    </row>
    <row r="36" spans="1:6">
      <c r="A36" t="s">
        <v>487</v>
      </c>
      <c r="B36" t="s">
        <v>9</v>
      </c>
      <c r="C36"/>
      <c r="D36" t="s">
        <v>488</v>
      </c>
      <c r="E36" t="s">
        <v>489</v>
      </c>
    </row>
    <row r="37" spans="1:6">
      <c r="A37" t="s">
        <v>490</v>
      </c>
      <c r="B37" t="s">
        <v>9</v>
      </c>
      <c r="C37"/>
      <c r="D37" t="s">
        <v>491</v>
      </c>
      <c r="E37" t="s">
        <v>492</v>
      </c>
    </row>
    <row r="38" spans="1:6">
      <c r="A38" t="s">
        <v>493</v>
      </c>
      <c r="B38" t="s">
        <v>9</v>
      </c>
      <c r="C38"/>
      <c r="D38" t="s">
        <v>494</v>
      </c>
      <c r="E38" t="s">
        <v>495</v>
      </c>
    </row>
    <row r="39" spans="1:6">
      <c r="A39" t="s">
        <v>496</v>
      </c>
      <c r="B39" t="s">
        <v>9</v>
      </c>
      <c r="C39"/>
      <c r="D39" t="s">
        <v>497</v>
      </c>
      <c r="E39" t="s">
        <v>416</v>
      </c>
    </row>
    <row r="40" spans="1:6">
      <c r="A40" t="s">
        <v>498</v>
      </c>
      <c r="B40" t="s">
        <v>9</v>
      </c>
      <c r="C40"/>
      <c r="D40" t="s">
        <v>499</v>
      </c>
      <c r="E40" t="s">
        <v>416</v>
      </c>
    </row>
    <row r="41" spans="1:6">
      <c r="A41" t="s">
        <v>500</v>
      </c>
      <c r="B41" t="s">
        <v>9</v>
      </c>
      <c r="C41"/>
      <c r="D41" t="s">
        <v>501</v>
      </c>
      <c r="E41" t="s">
        <v>172</v>
      </c>
    </row>
    <row r="42" spans="1:6">
      <c r="A42" t="s">
        <v>502</v>
      </c>
      <c r="B42" t="s">
        <v>9</v>
      </c>
      <c r="C42"/>
      <c r="D42" t="s">
        <v>503</v>
      </c>
      <c r="E42" t="s">
        <v>504</v>
      </c>
    </row>
    <row r="43" spans="1:6">
      <c r="A43" t="s">
        <v>505</v>
      </c>
      <c r="B43" t="s">
        <v>9</v>
      </c>
      <c r="C43"/>
      <c r="D43" t="s">
        <v>506</v>
      </c>
      <c r="E43" t="s">
        <v>507</v>
      </c>
    </row>
    <row r="44" spans="1:6">
      <c r="A44" t="s">
        <v>508</v>
      </c>
      <c r="B44" t="s">
        <v>9</v>
      </c>
      <c r="C44"/>
      <c r="D44" t="s">
        <v>509</v>
      </c>
      <c r="E44" t="s">
        <v>510</v>
      </c>
    </row>
    <row r="45" spans="1:6">
      <c r="A45" t="s">
        <v>511</v>
      </c>
      <c r="B45" t="s">
        <v>23</v>
      </c>
      <c r="C45"/>
      <c r="D45" t="s">
        <v>512</v>
      </c>
      <c r="E45" t="s">
        <v>458</v>
      </c>
    </row>
    <row r="46" spans="1:6">
      <c r="A46" t="s">
        <v>513</v>
      </c>
      <c r="B46" t="s">
        <v>23</v>
      </c>
      <c r="C46"/>
      <c r="D46" t="s">
        <v>514</v>
      </c>
      <c r="E46" t="s">
        <v>515</v>
      </c>
      <c r="F46" t="s">
        <v>516</v>
      </c>
    </row>
    <row r="47" spans="1:6">
      <c r="A47" t="s">
        <v>517</v>
      </c>
      <c r="B47" t="s">
        <v>9</v>
      </c>
      <c r="C47"/>
      <c r="D47" t="s">
        <v>518</v>
      </c>
      <c r="E47" t="s">
        <v>416</v>
      </c>
    </row>
    <row r="48" spans="1:6">
      <c r="A48" t="s">
        <v>519</v>
      </c>
      <c r="B48" t="s">
        <v>9</v>
      </c>
      <c r="C48"/>
      <c r="D48" t="s">
        <v>520</v>
      </c>
      <c r="E48" t="s">
        <v>256</v>
      </c>
    </row>
    <row r="49" spans="1:6">
      <c r="A49" t="s">
        <v>521</v>
      </c>
      <c r="B49" t="s">
        <v>23</v>
      </c>
      <c r="C49" t="s">
        <v>522</v>
      </c>
      <c r="D49" t="s">
        <v>523</v>
      </c>
      <c r="E49" t="s">
        <v>524</v>
      </c>
      <c r="F49" t="s">
        <v>525</v>
      </c>
    </row>
    <row r="50" spans="1:6">
      <c r="A50" t="s">
        <v>526</v>
      </c>
      <c r="B50" t="s">
        <v>9</v>
      </c>
      <c r="C50"/>
      <c r="D50" t="s">
        <v>527</v>
      </c>
      <c r="E50" t="s">
        <v>528</v>
      </c>
    </row>
    <row r="51" spans="1:6">
      <c r="A51" t="s">
        <v>529</v>
      </c>
      <c r="B51" t="s">
        <v>9</v>
      </c>
      <c r="C51"/>
      <c r="D51" t="s">
        <v>530</v>
      </c>
      <c r="E51" t="s">
        <v>252</v>
      </c>
    </row>
    <row r="52" spans="1:6">
      <c r="A52" t="s">
        <v>531</v>
      </c>
      <c r="B52" t="s">
        <v>23</v>
      </c>
      <c r="C52"/>
      <c r="D52" t="s">
        <v>532</v>
      </c>
      <c r="E52" t="s">
        <v>416</v>
      </c>
    </row>
    <row r="53" spans="1:6">
      <c r="A53" t="s">
        <v>533</v>
      </c>
      <c r="B53" t="s">
        <v>9</v>
      </c>
      <c r="C53"/>
      <c r="D53" t="s">
        <v>534</v>
      </c>
      <c r="E53" t="s">
        <v>203</v>
      </c>
    </row>
    <row r="54" spans="1:6">
      <c r="A54" t="s">
        <v>535</v>
      </c>
      <c r="B54" t="s">
        <v>9</v>
      </c>
      <c r="C54"/>
      <c r="D54" t="s">
        <v>536</v>
      </c>
      <c r="E54" t="s">
        <v>217</v>
      </c>
    </row>
    <row r="55" spans="1:6">
      <c r="A55" t="s">
        <v>537</v>
      </c>
      <c r="B55" t="s">
        <v>9</v>
      </c>
      <c r="C55"/>
      <c r="D55" t="s">
        <v>538</v>
      </c>
      <c r="E55" t="s">
        <v>386</v>
      </c>
    </row>
    <row r="56" spans="1:6">
      <c r="A56" t="s">
        <v>539</v>
      </c>
      <c r="B56" t="s">
        <v>9</v>
      </c>
      <c r="C56"/>
      <c r="D56" t="s">
        <v>540</v>
      </c>
      <c r="E56" t="s">
        <v>541</v>
      </c>
    </row>
    <row r="57" spans="1:6">
      <c r="A57" t="s">
        <v>542</v>
      </c>
      <c r="B57" t="s">
        <v>9</v>
      </c>
      <c r="C57"/>
      <c r="D57" t="s">
        <v>543</v>
      </c>
      <c r="E57" t="s">
        <v>416</v>
      </c>
    </row>
    <row r="58" spans="1:6">
      <c r="A58" t="s">
        <v>544</v>
      </c>
      <c r="B58" t="s">
        <v>9</v>
      </c>
      <c r="C58"/>
      <c r="D58" t="s">
        <v>545</v>
      </c>
      <c r="E58" t="s">
        <v>208</v>
      </c>
    </row>
    <row r="59" spans="1:6">
      <c r="A59" t="s">
        <v>546</v>
      </c>
      <c r="B59" t="s">
        <v>9</v>
      </c>
      <c r="C59"/>
      <c r="D59" t="s">
        <v>547</v>
      </c>
      <c r="E59" t="s">
        <v>436</v>
      </c>
    </row>
    <row r="60" spans="1:6">
      <c r="A60" t="s">
        <v>548</v>
      </c>
      <c r="B60" t="s">
        <v>9</v>
      </c>
      <c r="C60"/>
      <c r="D60" t="s">
        <v>549</v>
      </c>
      <c r="E60" t="s">
        <v>256</v>
      </c>
    </row>
    <row r="61" spans="1:6">
      <c r="A61" t="s">
        <v>550</v>
      </c>
      <c r="B61" t="s">
        <v>9</v>
      </c>
      <c r="C61"/>
      <c r="D61" t="s">
        <v>551</v>
      </c>
      <c r="E61" t="s">
        <v>194</v>
      </c>
    </row>
    <row r="62" spans="1:6">
      <c r="A62" t="s">
        <v>552</v>
      </c>
      <c r="B62" t="s">
        <v>23</v>
      </c>
      <c r="C62"/>
      <c r="D62" t="s">
        <v>553</v>
      </c>
      <c r="E62" t="s">
        <v>554</v>
      </c>
    </row>
    <row r="63" spans="1:6">
      <c r="A63" t="s">
        <v>555</v>
      </c>
      <c r="B63" t="s">
        <v>9</v>
      </c>
      <c r="C63"/>
      <c r="D63" t="s">
        <v>556</v>
      </c>
      <c r="E63" t="s">
        <v>489</v>
      </c>
    </row>
    <row r="64" spans="1:6">
      <c r="A64" t="s">
        <v>557</v>
      </c>
      <c r="B64" t="s">
        <v>9</v>
      </c>
      <c r="C64"/>
      <c r="D64" t="s">
        <v>558</v>
      </c>
      <c r="E64" t="s">
        <v>559</v>
      </c>
    </row>
    <row r="65" spans="1:5">
      <c r="A65" t="s">
        <v>560</v>
      </c>
      <c r="B65" t="s">
        <v>9</v>
      </c>
      <c r="C65"/>
      <c r="D65" t="s">
        <v>561</v>
      </c>
      <c r="E65" t="s">
        <v>172</v>
      </c>
    </row>
    <row r="66" spans="1:5">
      <c r="A66" t="s">
        <v>562</v>
      </c>
      <c r="B66" t="s">
        <v>9</v>
      </c>
      <c r="C66"/>
      <c r="D66" t="s">
        <v>563</v>
      </c>
      <c r="E66" t="s">
        <v>564</v>
      </c>
    </row>
    <row r="67" spans="1:5">
      <c r="A67" t="s">
        <v>565</v>
      </c>
      <c r="B67" t="s">
        <v>9</v>
      </c>
      <c r="C67"/>
      <c r="D67" t="s">
        <v>566</v>
      </c>
      <c r="E67" t="s">
        <v>567</v>
      </c>
    </row>
    <row r="68" spans="1:5">
      <c r="A68" t="s">
        <v>568</v>
      </c>
      <c r="B68" t="s">
        <v>9</v>
      </c>
      <c r="C68"/>
      <c r="D68" t="s">
        <v>569</v>
      </c>
      <c r="E68" t="s">
        <v>570</v>
      </c>
    </row>
    <row r="69" spans="1:5">
      <c r="A69" t="s">
        <v>571</v>
      </c>
      <c r="B69" t="s">
        <v>9</v>
      </c>
      <c r="C69"/>
      <c r="D69" t="s">
        <v>572</v>
      </c>
      <c r="E69" t="s">
        <v>573</v>
      </c>
    </row>
    <row r="70" spans="1:5">
      <c r="A70" t="s">
        <v>574</v>
      </c>
      <c r="B70" t="s">
        <v>9</v>
      </c>
      <c r="C70"/>
      <c r="D70" t="s">
        <v>575</v>
      </c>
      <c r="E70" t="s">
        <v>172</v>
      </c>
    </row>
    <row r="71" spans="1:5">
      <c r="A71" t="s">
        <v>576</v>
      </c>
      <c r="B71" t="s">
        <v>9</v>
      </c>
      <c r="C71"/>
      <c r="D71" t="s">
        <v>577</v>
      </c>
      <c r="E71" t="s">
        <v>578</v>
      </c>
    </row>
    <row r="72" spans="1:5">
      <c r="A72" t="s">
        <v>579</v>
      </c>
      <c r="B72" t="s">
        <v>9</v>
      </c>
      <c r="C72"/>
      <c r="D72" t="s">
        <v>580</v>
      </c>
      <c r="E72" t="s">
        <v>76</v>
      </c>
    </row>
    <row r="73" spans="1:5">
      <c r="A73" t="s">
        <v>581</v>
      </c>
      <c r="B73" t="s">
        <v>9</v>
      </c>
      <c r="C73"/>
      <c r="D73" t="s">
        <v>582</v>
      </c>
      <c r="E73" t="s">
        <v>76</v>
      </c>
    </row>
    <row r="74" spans="1:5">
      <c r="A74" t="s">
        <v>583</v>
      </c>
      <c r="B74" t="s">
        <v>9</v>
      </c>
      <c r="C74"/>
      <c r="D74" t="s">
        <v>584</v>
      </c>
      <c r="E74" t="s">
        <v>76</v>
      </c>
    </row>
    <row r="75" spans="1:5">
      <c r="A75" t="s">
        <v>585</v>
      </c>
      <c r="B75" t="s">
        <v>9</v>
      </c>
      <c r="C75"/>
      <c r="D75" t="s">
        <v>586</v>
      </c>
      <c r="E75" t="s">
        <v>587</v>
      </c>
    </row>
    <row r="76" spans="1:5">
      <c r="A76" t="s">
        <v>588</v>
      </c>
      <c r="B76" t="s">
        <v>9</v>
      </c>
      <c r="C76"/>
      <c r="D76" t="s">
        <v>589</v>
      </c>
      <c r="E76" t="s">
        <v>590</v>
      </c>
    </row>
    <row r="77" spans="1:5">
      <c r="A77" t="s">
        <v>591</v>
      </c>
      <c r="B77" t="s">
        <v>9</v>
      </c>
      <c r="C77"/>
      <c r="D77" t="s">
        <v>592</v>
      </c>
      <c r="E77" t="s">
        <v>436</v>
      </c>
    </row>
    <row r="78" spans="1:5">
      <c r="A78" t="s">
        <v>593</v>
      </c>
      <c r="B78" t="s">
        <v>9</v>
      </c>
      <c r="C78"/>
      <c r="D78" t="s">
        <v>594</v>
      </c>
      <c r="E78" t="s">
        <v>587</v>
      </c>
    </row>
    <row r="79" spans="1:5">
      <c r="A79" t="s">
        <v>595</v>
      </c>
      <c r="B79" t="s">
        <v>9</v>
      </c>
      <c r="C79"/>
      <c r="D79" t="s">
        <v>596</v>
      </c>
      <c r="E79" t="s">
        <v>587</v>
      </c>
    </row>
    <row r="80" spans="1:5">
      <c r="A80" t="s">
        <v>597</v>
      </c>
      <c r="B80" t="s">
        <v>9</v>
      </c>
      <c r="C80"/>
      <c r="D80" t="s">
        <v>598</v>
      </c>
      <c r="E80" t="s">
        <v>587</v>
      </c>
    </row>
    <row r="81" spans="1:5">
      <c r="A81" t="s">
        <v>599</v>
      </c>
      <c r="B81" t="s">
        <v>9</v>
      </c>
      <c r="C81"/>
      <c r="D81" t="s">
        <v>600</v>
      </c>
      <c r="E81" t="s">
        <v>587</v>
      </c>
    </row>
    <row r="82" spans="1:5">
      <c r="A82" t="s">
        <v>601</v>
      </c>
      <c r="B82" t="s">
        <v>9</v>
      </c>
      <c r="C82"/>
      <c r="D82" t="s">
        <v>602</v>
      </c>
      <c r="E82" t="s">
        <v>386</v>
      </c>
    </row>
    <row r="83" spans="1:5">
      <c r="A83" t="s">
        <v>603</v>
      </c>
      <c r="B83" t="s">
        <v>9</v>
      </c>
      <c r="C83"/>
      <c r="D83" t="s">
        <v>604</v>
      </c>
      <c r="E83" t="s">
        <v>587</v>
      </c>
    </row>
    <row r="84" spans="1:5">
      <c r="A84" t="s">
        <v>605</v>
      </c>
      <c r="B84" t="s">
        <v>9</v>
      </c>
      <c r="C84"/>
      <c r="D84" t="s">
        <v>606</v>
      </c>
      <c r="E84" t="s">
        <v>587</v>
      </c>
    </row>
    <row r="85" spans="1:5">
      <c r="A85" t="s">
        <v>607</v>
      </c>
      <c r="B85" t="s">
        <v>9</v>
      </c>
      <c r="C85"/>
      <c r="D85" t="s">
        <v>608</v>
      </c>
      <c r="E85" t="s">
        <v>587</v>
      </c>
    </row>
    <row r="86" spans="1:5">
      <c r="A86" t="s">
        <v>609</v>
      </c>
      <c r="B86" t="s">
        <v>9</v>
      </c>
      <c r="C86"/>
      <c r="D86" t="s">
        <v>608</v>
      </c>
      <c r="E86" t="s">
        <v>587</v>
      </c>
    </row>
    <row r="87" spans="1:5">
      <c r="A87" t="s">
        <v>610</v>
      </c>
      <c r="B87" t="s">
        <v>9</v>
      </c>
      <c r="C87"/>
      <c r="D87" t="s">
        <v>611</v>
      </c>
      <c r="E87" t="s">
        <v>587</v>
      </c>
    </row>
    <row r="88" spans="1:5">
      <c r="A88" t="s">
        <v>612</v>
      </c>
      <c r="B88" t="s">
        <v>9</v>
      </c>
      <c r="C88"/>
      <c r="D88" t="s">
        <v>613</v>
      </c>
      <c r="E88" t="s">
        <v>587</v>
      </c>
    </row>
    <row r="89" spans="1:5">
      <c r="A89" t="s">
        <v>614</v>
      </c>
      <c r="B89" t="s">
        <v>9</v>
      </c>
      <c r="C89"/>
      <c r="D89" t="s">
        <v>615</v>
      </c>
      <c r="E89" t="s">
        <v>587</v>
      </c>
    </row>
    <row r="90" spans="1:5">
      <c r="A90" t="s">
        <v>616</v>
      </c>
      <c r="B90" t="s">
        <v>9</v>
      </c>
      <c r="C90"/>
      <c r="D90" t="s">
        <v>617</v>
      </c>
      <c r="E90" t="s">
        <v>587</v>
      </c>
    </row>
    <row r="91" spans="1:5">
      <c r="A91" t="s">
        <v>618</v>
      </c>
      <c r="B91" t="s">
        <v>9</v>
      </c>
      <c r="C91"/>
      <c r="D91" t="s">
        <v>619</v>
      </c>
      <c r="E91" t="s">
        <v>587</v>
      </c>
    </row>
    <row r="92" spans="1:5">
      <c r="A92" t="s">
        <v>620</v>
      </c>
      <c r="B92" t="s">
        <v>9</v>
      </c>
      <c r="C92"/>
      <c r="D92" t="s">
        <v>621</v>
      </c>
      <c r="E92" t="s">
        <v>436</v>
      </c>
    </row>
    <row r="93" spans="1:5">
      <c r="A93" t="s">
        <v>622</v>
      </c>
      <c r="B93" t="s">
        <v>9</v>
      </c>
      <c r="C93"/>
      <c r="D93" t="s">
        <v>623</v>
      </c>
      <c r="E93" t="s">
        <v>436</v>
      </c>
    </row>
    <row r="94" spans="1:5">
      <c r="A94" t="s">
        <v>624</v>
      </c>
      <c r="B94" t="s">
        <v>9</v>
      </c>
      <c r="C94"/>
      <c r="D94" t="s">
        <v>625</v>
      </c>
      <c r="E94" t="s">
        <v>436</v>
      </c>
    </row>
    <row r="95" spans="1:5">
      <c r="A95" t="s">
        <v>626</v>
      </c>
      <c r="B95" t="s">
        <v>9</v>
      </c>
      <c r="C95"/>
      <c r="D95" t="s">
        <v>627</v>
      </c>
      <c r="E95" t="s">
        <v>628</v>
      </c>
    </row>
    <row r="96" spans="1:5">
      <c r="A96" t="s">
        <v>629</v>
      </c>
      <c r="B96" t="s">
        <v>9</v>
      </c>
      <c r="C96"/>
      <c r="D96" t="s">
        <v>630</v>
      </c>
      <c r="E96" t="s">
        <v>587</v>
      </c>
    </row>
    <row r="97" spans="1:5">
      <c r="A97" t="s">
        <v>631</v>
      </c>
      <c r="B97" t="s">
        <v>9</v>
      </c>
      <c r="C97"/>
      <c r="D97" t="s">
        <v>632</v>
      </c>
      <c r="E97" t="s">
        <v>76</v>
      </c>
    </row>
    <row r="98" spans="1:5">
      <c r="A98" t="s">
        <v>633</v>
      </c>
      <c r="B98" t="s">
        <v>9</v>
      </c>
      <c r="C98"/>
      <c r="D98" t="s">
        <v>634</v>
      </c>
      <c r="E98" t="s">
        <v>587</v>
      </c>
    </row>
    <row r="99" spans="1:5">
      <c r="A99" t="s">
        <v>635</v>
      </c>
      <c r="B99" t="s">
        <v>9</v>
      </c>
      <c r="C99"/>
      <c r="D99" t="s">
        <v>636</v>
      </c>
      <c r="E99" t="s">
        <v>587</v>
      </c>
    </row>
    <row r="100" spans="1:5">
      <c r="A100" t="s">
        <v>637</v>
      </c>
      <c r="B100" t="s">
        <v>9</v>
      </c>
      <c r="C100"/>
      <c r="D100" t="s">
        <v>638</v>
      </c>
      <c r="E100" t="s">
        <v>587</v>
      </c>
    </row>
    <row r="101" spans="1:5">
      <c r="A101" t="s">
        <v>639</v>
      </c>
      <c r="B101" t="s">
        <v>9</v>
      </c>
      <c r="C101"/>
      <c r="D101" t="s">
        <v>640</v>
      </c>
      <c r="E101" t="s">
        <v>587</v>
      </c>
    </row>
    <row r="102" spans="1:5">
      <c r="A102" t="s">
        <v>641</v>
      </c>
      <c r="B102" t="s">
        <v>9</v>
      </c>
      <c r="C102"/>
      <c r="D102" t="s">
        <v>642</v>
      </c>
      <c r="E102" t="s">
        <v>587</v>
      </c>
    </row>
    <row r="103" spans="1:5">
      <c r="A103" t="s">
        <v>643</v>
      </c>
      <c r="B103" t="s">
        <v>9</v>
      </c>
      <c r="C103"/>
      <c r="D103" t="s">
        <v>644</v>
      </c>
      <c r="E103" t="s">
        <v>645</v>
      </c>
    </row>
    <row r="104" spans="1:5">
      <c r="A104" t="s">
        <v>646</v>
      </c>
      <c r="B104" t="s">
        <v>9</v>
      </c>
      <c r="C104"/>
      <c r="D104" t="s">
        <v>647</v>
      </c>
      <c r="E104" t="s">
        <v>436</v>
      </c>
    </row>
    <row r="105" spans="1:5">
      <c r="A105" t="s">
        <v>648</v>
      </c>
      <c r="B105" t="s">
        <v>9</v>
      </c>
      <c r="C105"/>
      <c r="D105" t="s">
        <v>649</v>
      </c>
      <c r="E105" t="s">
        <v>436</v>
      </c>
    </row>
    <row r="106" spans="1:5">
      <c r="A106" t="s">
        <v>650</v>
      </c>
      <c r="B106" t="s">
        <v>9</v>
      </c>
      <c r="C106"/>
      <c r="D106" t="s">
        <v>651</v>
      </c>
      <c r="E106" t="s">
        <v>436</v>
      </c>
    </row>
    <row r="107" spans="1:5">
      <c r="A107" t="s">
        <v>652</v>
      </c>
      <c r="B107" t="s">
        <v>9</v>
      </c>
      <c r="C107"/>
      <c r="D107" t="s">
        <v>653</v>
      </c>
      <c r="E107" t="s">
        <v>587</v>
      </c>
    </row>
    <row r="108" spans="1:5">
      <c r="A108" t="s">
        <v>654</v>
      </c>
      <c r="B108" t="s">
        <v>9</v>
      </c>
      <c r="C108"/>
      <c r="D108" t="s">
        <v>655</v>
      </c>
      <c r="E108" t="s">
        <v>587</v>
      </c>
    </row>
    <row r="109" spans="1:5">
      <c r="A109" t="s">
        <v>656</v>
      </c>
      <c r="B109" t="s">
        <v>9</v>
      </c>
      <c r="C109"/>
      <c r="D109" t="s">
        <v>657</v>
      </c>
      <c r="E109" t="s">
        <v>587</v>
      </c>
    </row>
    <row r="110" spans="1:5">
      <c r="A110" t="s">
        <v>658</v>
      </c>
      <c r="B110" t="s">
        <v>9</v>
      </c>
      <c r="C110"/>
      <c r="D110" t="s">
        <v>659</v>
      </c>
      <c r="E110" t="s">
        <v>587</v>
      </c>
    </row>
    <row r="111" spans="1:5">
      <c r="A111" t="s">
        <v>660</v>
      </c>
      <c r="B111" t="s">
        <v>9</v>
      </c>
      <c r="C111"/>
      <c r="D111" t="s">
        <v>661</v>
      </c>
      <c r="E111" t="s">
        <v>587</v>
      </c>
    </row>
    <row r="112" spans="1:5">
      <c r="A112" t="s">
        <v>662</v>
      </c>
      <c r="B112" t="s">
        <v>9</v>
      </c>
      <c r="C112"/>
      <c r="D112" t="s">
        <v>663</v>
      </c>
      <c r="E112" t="s">
        <v>587</v>
      </c>
    </row>
    <row r="113" spans="1:5">
      <c r="A113" t="s">
        <v>664</v>
      </c>
      <c r="B113" t="s">
        <v>9</v>
      </c>
      <c r="C113"/>
      <c r="D113" t="s">
        <v>665</v>
      </c>
      <c r="E113" t="s">
        <v>76</v>
      </c>
    </row>
    <row r="114" spans="1:5">
      <c r="A114" t="s">
        <v>666</v>
      </c>
      <c r="B114" t="s">
        <v>9</v>
      </c>
      <c r="C114"/>
      <c r="D114" t="s">
        <v>667</v>
      </c>
      <c r="E114" t="s">
        <v>76</v>
      </c>
    </row>
    <row r="115" spans="1:5">
      <c r="A115" t="s">
        <v>668</v>
      </c>
      <c r="B115" t="s">
        <v>9</v>
      </c>
      <c r="C115"/>
      <c r="D115" t="s">
        <v>669</v>
      </c>
      <c r="E115" t="s">
        <v>76</v>
      </c>
    </row>
    <row r="116" spans="1:5">
      <c r="A116" t="s">
        <v>670</v>
      </c>
      <c r="B116" t="s">
        <v>9</v>
      </c>
      <c r="C116"/>
      <c r="D116" t="s">
        <v>671</v>
      </c>
      <c r="E116" t="s">
        <v>76</v>
      </c>
    </row>
    <row r="117" spans="1:5">
      <c r="A117" t="s">
        <v>672</v>
      </c>
      <c r="B117" t="s">
        <v>9</v>
      </c>
      <c r="C117"/>
      <c r="D117" t="s">
        <v>673</v>
      </c>
      <c r="E117" t="s">
        <v>587</v>
      </c>
    </row>
    <row r="118" spans="1:5">
      <c r="A118" t="s">
        <v>674</v>
      </c>
      <c r="B118" t="s">
        <v>9</v>
      </c>
      <c r="C118"/>
      <c r="D118" t="s">
        <v>675</v>
      </c>
      <c r="E118" t="s">
        <v>436</v>
      </c>
    </row>
    <row r="119" spans="1:5">
      <c r="A119" t="s">
        <v>676</v>
      </c>
      <c r="B119" t="s">
        <v>9</v>
      </c>
      <c r="C119"/>
      <c r="D119" t="s">
        <v>677</v>
      </c>
      <c r="E119" t="s">
        <v>436</v>
      </c>
    </row>
    <row r="120" spans="1:5">
      <c r="A120" t="s">
        <v>678</v>
      </c>
      <c r="B120" t="s">
        <v>9</v>
      </c>
      <c r="C120"/>
      <c r="D120" t="s">
        <v>679</v>
      </c>
      <c r="E120" t="s">
        <v>436</v>
      </c>
    </row>
    <row r="121" spans="1:5">
      <c r="A121" t="s">
        <v>680</v>
      </c>
      <c r="B121" t="s">
        <v>9</v>
      </c>
      <c r="C121"/>
      <c r="D121" t="s">
        <v>681</v>
      </c>
      <c r="E121" t="s">
        <v>76</v>
      </c>
    </row>
    <row r="122" spans="1:5">
      <c r="A122" t="s">
        <v>682</v>
      </c>
      <c r="B122" t="s">
        <v>9</v>
      </c>
      <c r="C122"/>
      <c r="D122" t="s">
        <v>683</v>
      </c>
      <c r="E122" t="s">
        <v>436</v>
      </c>
    </row>
    <row r="123" spans="1:5">
      <c r="A123" t="s">
        <v>684</v>
      </c>
      <c r="B123" t="s">
        <v>9</v>
      </c>
      <c r="C123"/>
      <c r="D123" t="s">
        <v>685</v>
      </c>
      <c r="E123" t="s">
        <v>436</v>
      </c>
    </row>
    <row r="124" spans="1:5">
      <c r="A124" t="s">
        <v>686</v>
      </c>
      <c r="B124" t="s">
        <v>9</v>
      </c>
      <c r="C124"/>
      <c r="D124" t="s">
        <v>687</v>
      </c>
      <c r="E124" t="s">
        <v>172</v>
      </c>
    </row>
    <row r="125" spans="1:5">
      <c r="A125" t="s">
        <v>688</v>
      </c>
      <c r="B125" t="s">
        <v>9</v>
      </c>
      <c r="C125"/>
      <c r="D125" t="s">
        <v>689</v>
      </c>
      <c r="E125" t="s">
        <v>76</v>
      </c>
    </row>
    <row r="126" spans="1:5">
      <c r="A126" t="s">
        <v>690</v>
      </c>
      <c r="B126" t="s">
        <v>9</v>
      </c>
      <c r="C126"/>
      <c r="D126" t="s">
        <v>691</v>
      </c>
      <c r="E126" t="s">
        <v>587</v>
      </c>
    </row>
    <row r="127" spans="1:5">
      <c r="A127" t="s">
        <v>692</v>
      </c>
      <c r="B127" t="s">
        <v>9</v>
      </c>
      <c r="C127"/>
      <c r="D127" t="s">
        <v>693</v>
      </c>
      <c r="E127" t="s">
        <v>208</v>
      </c>
    </row>
    <row r="128" spans="1:5">
      <c r="A128" t="s">
        <v>694</v>
      </c>
      <c r="B128" t="s">
        <v>9</v>
      </c>
      <c r="C128"/>
      <c r="D128" t="s">
        <v>695</v>
      </c>
      <c r="E128" t="s">
        <v>436</v>
      </c>
    </row>
    <row r="129" spans="1:5">
      <c r="A129" t="s">
        <v>696</v>
      </c>
      <c r="B129" t="s">
        <v>9</v>
      </c>
      <c r="C129"/>
      <c r="D129" t="s">
        <v>697</v>
      </c>
      <c r="E129" t="s">
        <v>436</v>
      </c>
    </row>
    <row r="130" spans="1:5">
      <c r="A130" t="s">
        <v>698</v>
      </c>
      <c r="B130" t="s">
        <v>9</v>
      </c>
      <c r="C130"/>
      <c r="D130" t="s">
        <v>699</v>
      </c>
      <c r="E130" t="s">
        <v>587</v>
      </c>
    </row>
    <row r="131" spans="1:5">
      <c r="A131" t="s">
        <v>700</v>
      </c>
      <c r="B131" t="s">
        <v>9</v>
      </c>
      <c r="C131"/>
      <c r="D131" t="s">
        <v>701</v>
      </c>
      <c r="E131" t="s">
        <v>246</v>
      </c>
    </row>
    <row r="132" spans="1:5">
      <c r="A132" t="s">
        <v>702</v>
      </c>
      <c r="B132" t="s">
        <v>9</v>
      </c>
      <c r="C132"/>
      <c r="D132" t="s">
        <v>703</v>
      </c>
      <c r="E132" t="s">
        <v>436</v>
      </c>
    </row>
    <row r="133" spans="1:5">
      <c r="A133" t="s">
        <v>704</v>
      </c>
      <c r="B133" t="s">
        <v>9</v>
      </c>
      <c r="C133"/>
      <c r="D133" t="s">
        <v>705</v>
      </c>
      <c r="E133" t="s">
        <v>76</v>
      </c>
    </row>
    <row r="134" spans="1:5">
      <c r="A134" t="s">
        <v>706</v>
      </c>
      <c r="B134" t="s">
        <v>9</v>
      </c>
      <c r="C134"/>
      <c r="D134" t="s">
        <v>707</v>
      </c>
      <c r="E134" t="s">
        <v>172</v>
      </c>
    </row>
    <row r="135" spans="1:5">
      <c r="A135" t="s">
        <v>708</v>
      </c>
      <c r="B135" t="s">
        <v>9</v>
      </c>
      <c r="C135"/>
      <c r="D135" t="s">
        <v>709</v>
      </c>
      <c r="E135" t="s">
        <v>436</v>
      </c>
    </row>
    <row r="136" spans="1:5">
      <c r="A136" t="s">
        <v>710</v>
      </c>
      <c r="B136" t="s">
        <v>9</v>
      </c>
      <c r="C136"/>
      <c r="D136" t="s">
        <v>711</v>
      </c>
      <c r="E136" t="s">
        <v>436</v>
      </c>
    </row>
    <row r="137" spans="1:5">
      <c r="A137" t="s">
        <v>712</v>
      </c>
      <c r="B137" t="s">
        <v>9</v>
      </c>
      <c r="C137"/>
      <c r="D137" t="s">
        <v>713</v>
      </c>
      <c r="E137" t="s">
        <v>127</v>
      </c>
    </row>
    <row r="138" spans="1:5">
      <c r="A138" t="s">
        <v>714</v>
      </c>
      <c r="B138" t="s">
        <v>9</v>
      </c>
      <c r="C138"/>
      <c r="D138" t="s">
        <v>715</v>
      </c>
      <c r="E138" t="s">
        <v>76</v>
      </c>
    </row>
    <row r="139" spans="1:5">
      <c r="A139" t="s">
        <v>716</v>
      </c>
      <c r="B139" t="s">
        <v>9</v>
      </c>
      <c r="C139"/>
      <c r="D139" t="s">
        <v>717</v>
      </c>
      <c r="E139" t="s">
        <v>436</v>
      </c>
    </row>
    <row r="140" spans="1:5">
      <c r="A140" t="s">
        <v>718</v>
      </c>
      <c r="B140" t="s">
        <v>9</v>
      </c>
      <c r="C140"/>
      <c r="D140" t="s">
        <v>719</v>
      </c>
      <c r="E140" t="s">
        <v>436</v>
      </c>
    </row>
    <row r="141" spans="1:5">
      <c r="A141" t="s">
        <v>720</v>
      </c>
      <c r="B141" t="s">
        <v>9</v>
      </c>
      <c r="C141"/>
      <c r="D141" t="s">
        <v>721</v>
      </c>
      <c r="E141" t="s">
        <v>587</v>
      </c>
    </row>
    <row r="142" spans="1:5">
      <c r="A142" t="s">
        <v>722</v>
      </c>
      <c r="B142" t="s">
        <v>23</v>
      </c>
      <c r="C142"/>
      <c r="D142" t="s">
        <v>723</v>
      </c>
      <c r="E142" t="s">
        <v>127</v>
      </c>
    </row>
    <row r="143" spans="1:5">
      <c r="A143" t="s">
        <v>724</v>
      </c>
      <c r="B143" t="s">
        <v>9</v>
      </c>
      <c r="C143"/>
      <c r="D143" t="s">
        <v>725</v>
      </c>
      <c r="E143" t="s">
        <v>256</v>
      </c>
    </row>
    <row r="144" spans="1:5">
      <c r="A144" t="s">
        <v>726</v>
      </c>
      <c r="B144" t="s">
        <v>9</v>
      </c>
      <c r="C144"/>
      <c r="D144" t="s">
        <v>727</v>
      </c>
      <c r="E144" t="s">
        <v>208</v>
      </c>
    </row>
    <row r="145" spans="1:6">
      <c r="A145" t="s">
        <v>728</v>
      </c>
      <c r="B145" t="s">
        <v>9</v>
      </c>
      <c r="C145"/>
      <c r="D145" t="s">
        <v>729</v>
      </c>
      <c r="E145" t="s">
        <v>489</v>
      </c>
    </row>
    <row r="146" spans="1:6">
      <c r="A146" t="s">
        <v>730</v>
      </c>
      <c r="B146" t="s">
        <v>9</v>
      </c>
      <c r="C146"/>
      <c r="D146" t="s">
        <v>731</v>
      </c>
      <c r="E146" t="s">
        <v>401</v>
      </c>
    </row>
    <row r="147" spans="1:6">
      <c r="A147" t="s">
        <v>732</v>
      </c>
      <c r="B147" t="s">
        <v>9</v>
      </c>
      <c r="C147"/>
      <c r="D147" t="s">
        <v>733</v>
      </c>
      <c r="E147" t="s">
        <v>436</v>
      </c>
    </row>
    <row r="148" spans="1:6">
      <c r="A148" t="s">
        <v>734</v>
      </c>
      <c r="B148" t="s">
        <v>9</v>
      </c>
      <c r="C148"/>
      <c r="D148" t="s">
        <v>735</v>
      </c>
      <c r="E148" t="s">
        <v>489</v>
      </c>
    </row>
    <row r="149" spans="1:6">
      <c r="A149" t="s">
        <v>736</v>
      </c>
      <c r="B149" t="s">
        <v>23</v>
      </c>
      <c r="C149" t="s">
        <v>737</v>
      </c>
      <c r="D149" t="s">
        <v>738</v>
      </c>
      <c r="E149" t="s">
        <v>739</v>
      </c>
      <c r="F149" t="s">
        <v>740</v>
      </c>
    </row>
    <row r="150" spans="1:6">
      <c r="A150" t="s">
        <v>741</v>
      </c>
      <c r="B150" t="s">
        <v>9</v>
      </c>
      <c r="C150"/>
      <c r="D150" t="s">
        <v>742</v>
      </c>
      <c r="E150" t="s">
        <v>743</v>
      </c>
    </row>
    <row r="151" spans="1:6">
      <c r="A151" t="s">
        <v>744</v>
      </c>
      <c r="B151" t="s">
        <v>23</v>
      </c>
      <c r="C151"/>
      <c r="D151" t="s">
        <v>745</v>
      </c>
      <c r="E151" t="s">
        <v>271</v>
      </c>
    </row>
    <row r="152" spans="1:6">
      <c r="A152" t="s">
        <v>746</v>
      </c>
      <c r="B152" t="s">
        <v>9</v>
      </c>
      <c r="C152"/>
      <c r="D152" t="s">
        <v>747</v>
      </c>
      <c r="E152" t="s">
        <v>365</v>
      </c>
    </row>
    <row r="153" spans="1:6">
      <c r="A153" t="s">
        <v>748</v>
      </c>
      <c r="B153" t="s">
        <v>23</v>
      </c>
      <c r="C153"/>
      <c r="D153" t="s">
        <v>749</v>
      </c>
      <c r="E153" t="s">
        <v>458</v>
      </c>
    </row>
    <row r="154" spans="1:6">
      <c r="A154" t="s">
        <v>750</v>
      </c>
      <c r="B154" t="s">
        <v>23</v>
      </c>
      <c r="C154"/>
      <c r="D154" t="s">
        <v>751</v>
      </c>
      <c r="E154" t="s">
        <v>98</v>
      </c>
    </row>
    <row r="155" spans="1:6">
      <c r="A155" t="s">
        <v>752</v>
      </c>
      <c r="B155" t="s">
        <v>23</v>
      </c>
      <c r="C155"/>
      <c r="D155" t="s">
        <v>753</v>
      </c>
      <c r="E155" t="s">
        <v>148</v>
      </c>
    </row>
    <row r="156" spans="1:6">
      <c r="A156" t="s">
        <v>754</v>
      </c>
      <c r="B156" t="s">
        <v>23</v>
      </c>
      <c r="C156"/>
      <c r="D156" t="s">
        <v>755</v>
      </c>
      <c r="E156" t="s">
        <v>148</v>
      </c>
    </row>
    <row r="157" spans="1:6">
      <c r="A157" t="s">
        <v>756</v>
      </c>
      <c r="B157" t="s">
        <v>9</v>
      </c>
      <c r="C157"/>
      <c r="D157" t="s">
        <v>757</v>
      </c>
      <c r="E157" t="s">
        <v>200</v>
      </c>
    </row>
    <row r="158" spans="1:6">
      <c r="A158" t="s">
        <v>758</v>
      </c>
      <c r="B158" t="s">
        <v>23</v>
      </c>
      <c r="C158"/>
      <c r="D158" t="s">
        <v>759</v>
      </c>
      <c r="E158" t="s">
        <v>371</v>
      </c>
    </row>
    <row r="159" spans="1:6">
      <c r="A159" t="s">
        <v>760</v>
      </c>
      <c r="B159" t="s">
        <v>9</v>
      </c>
      <c r="C159"/>
      <c r="D159" t="s">
        <v>761</v>
      </c>
      <c r="E159" t="s">
        <v>340</v>
      </c>
    </row>
    <row r="160" spans="1:6">
      <c r="A160" t="s">
        <v>762</v>
      </c>
      <c r="B160" t="s">
        <v>23</v>
      </c>
      <c r="C160"/>
      <c r="D160" t="s">
        <v>763</v>
      </c>
      <c r="E160" t="s">
        <v>277</v>
      </c>
    </row>
    <row r="161" spans="1:5">
      <c r="A161" t="s">
        <v>764</v>
      </c>
      <c r="B161" t="s">
        <v>9</v>
      </c>
      <c r="C161"/>
      <c r="D161" t="s">
        <v>765</v>
      </c>
      <c r="E161" t="s">
        <v>39</v>
      </c>
    </row>
    <row r="162" spans="1:5">
      <c r="A162" t="s">
        <v>766</v>
      </c>
      <c r="B162" t="s">
        <v>9</v>
      </c>
      <c r="C162"/>
      <c r="D162" t="s">
        <v>767</v>
      </c>
      <c r="E162" t="s">
        <v>768</v>
      </c>
    </row>
    <row r="163" spans="1:5">
      <c r="A163" t="s">
        <v>769</v>
      </c>
      <c r="B163" t="s">
        <v>9</v>
      </c>
      <c r="C163"/>
      <c r="D163" t="s">
        <v>770</v>
      </c>
      <c r="E163" t="s">
        <v>771</v>
      </c>
    </row>
    <row r="164" spans="1:5">
      <c r="A164" t="s">
        <v>772</v>
      </c>
      <c r="B164" t="s">
        <v>9</v>
      </c>
      <c r="C164"/>
      <c r="D164" t="s">
        <v>773</v>
      </c>
      <c r="E164" t="s">
        <v>774</v>
      </c>
    </row>
    <row r="165" spans="1:5">
      <c r="A165" t="s">
        <v>775</v>
      </c>
      <c r="B165" t="s">
        <v>9</v>
      </c>
      <c r="C165"/>
      <c r="D165" t="s">
        <v>776</v>
      </c>
      <c r="E165" t="s">
        <v>416</v>
      </c>
    </row>
    <row r="166" spans="1:5">
      <c r="A166" t="s">
        <v>777</v>
      </c>
      <c r="B166" t="s">
        <v>23</v>
      </c>
      <c r="C166" t="s">
        <v>423</v>
      </c>
      <c r="D166" t="s">
        <v>778</v>
      </c>
      <c r="E166" t="s">
        <v>779</v>
      </c>
    </row>
    <row r="167" spans="1:5">
      <c r="A167" t="s">
        <v>780</v>
      </c>
      <c r="B167" t="s">
        <v>9</v>
      </c>
      <c r="C167"/>
      <c r="D167" t="s">
        <v>781</v>
      </c>
      <c r="E167" t="s">
        <v>200</v>
      </c>
    </row>
    <row r="168" spans="1:5">
      <c r="A168" t="s">
        <v>782</v>
      </c>
      <c r="B168" t="s">
        <v>9</v>
      </c>
      <c r="C168"/>
      <c r="D168" t="s">
        <v>783</v>
      </c>
      <c r="E168" t="s">
        <v>386</v>
      </c>
    </row>
    <row r="169" spans="1:5">
      <c r="A169" t="s">
        <v>784</v>
      </c>
      <c r="B169" t="s">
        <v>9</v>
      </c>
      <c r="C169"/>
      <c r="D169" t="s">
        <v>785</v>
      </c>
      <c r="E169" t="s">
        <v>786</v>
      </c>
    </row>
    <row r="170" spans="1:5">
      <c r="A170" t="s">
        <v>787</v>
      </c>
      <c r="B170" t="s">
        <v>23</v>
      </c>
      <c r="C170"/>
      <c r="D170" t="s">
        <v>788</v>
      </c>
      <c r="E170" t="s">
        <v>271</v>
      </c>
    </row>
    <row r="171" spans="1:5">
      <c r="A171" t="s">
        <v>789</v>
      </c>
      <c r="B171" t="s">
        <v>9</v>
      </c>
      <c r="C171"/>
      <c r="D171" t="s">
        <v>790</v>
      </c>
      <c r="E171" t="s">
        <v>208</v>
      </c>
    </row>
    <row r="172" spans="1:5">
      <c r="A172" t="s">
        <v>791</v>
      </c>
      <c r="B172" t="s">
        <v>23</v>
      </c>
      <c r="C172"/>
      <c r="D172" t="s">
        <v>792</v>
      </c>
      <c r="E172" t="s">
        <v>793</v>
      </c>
    </row>
    <row r="173" spans="1:5">
      <c r="A173" t="s">
        <v>794</v>
      </c>
      <c r="B173" t="s">
        <v>23</v>
      </c>
      <c r="C173"/>
      <c r="D173" t="s">
        <v>795</v>
      </c>
      <c r="E173" t="s">
        <v>793</v>
      </c>
    </row>
    <row r="174" spans="1:5">
      <c r="A174" t="s">
        <v>796</v>
      </c>
      <c r="B174" t="s">
        <v>23</v>
      </c>
      <c r="C174"/>
      <c r="D174" t="s">
        <v>797</v>
      </c>
      <c r="E174" t="s">
        <v>416</v>
      </c>
    </row>
    <row r="175" spans="1:5">
      <c r="A175" t="s">
        <v>798</v>
      </c>
      <c r="B175" t="s">
        <v>23</v>
      </c>
      <c r="C175"/>
      <c r="D175" t="s">
        <v>799</v>
      </c>
      <c r="E175" t="s">
        <v>416</v>
      </c>
    </row>
    <row r="176" spans="1:5">
      <c r="A176" t="s">
        <v>800</v>
      </c>
      <c r="B176" t="s">
        <v>9</v>
      </c>
      <c r="C176"/>
      <c r="D176" t="s">
        <v>801</v>
      </c>
      <c r="E176" t="s">
        <v>802</v>
      </c>
    </row>
    <row r="177" spans="1:6">
      <c r="A177" t="s">
        <v>803</v>
      </c>
      <c r="B177" t="s">
        <v>9</v>
      </c>
      <c r="C177"/>
      <c r="D177" t="s">
        <v>804</v>
      </c>
      <c r="E177" t="s">
        <v>416</v>
      </c>
    </row>
    <row r="178" spans="1:6">
      <c r="A178" t="s">
        <v>805</v>
      </c>
      <c r="B178" t="s">
        <v>9</v>
      </c>
      <c r="C178"/>
      <c r="D178" t="s">
        <v>806</v>
      </c>
      <c r="E178" t="s">
        <v>416</v>
      </c>
    </row>
    <row r="179" spans="1:6">
      <c r="A179" t="s">
        <v>807</v>
      </c>
      <c r="B179" t="s">
        <v>23</v>
      </c>
      <c r="C179" t="s">
        <v>808</v>
      </c>
      <c r="D179" t="s">
        <v>809</v>
      </c>
      <c r="E179" t="s">
        <v>810</v>
      </c>
      <c r="F179" t="s">
        <v>811</v>
      </c>
    </row>
    <row r="180" spans="1:6">
      <c r="A180" t="s">
        <v>812</v>
      </c>
      <c r="B180" t="s">
        <v>9</v>
      </c>
      <c r="C180"/>
      <c r="D180" t="s">
        <v>813</v>
      </c>
      <c r="E180" t="s">
        <v>814</v>
      </c>
    </row>
    <row r="181" spans="1:6">
      <c r="A181" t="s">
        <v>815</v>
      </c>
      <c r="B181" t="s">
        <v>9</v>
      </c>
      <c r="C181"/>
      <c r="D181" t="s">
        <v>816</v>
      </c>
      <c r="E181" t="s">
        <v>817</v>
      </c>
    </row>
    <row r="182" spans="1:6">
      <c r="A182" t="s">
        <v>818</v>
      </c>
      <c r="B182" t="s">
        <v>23</v>
      </c>
      <c r="C182"/>
      <c r="D182" t="s">
        <v>819</v>
      </c>
      <c r="E182" t="s">
        <v>353</v>
      </c>
    </row>
    <row r="183" spans="1:6">
      <c r="A183" t="s">
        <v>820</v>
      </c>
      <c r="B183" t="s">
        <v>23</v>
      </c>
      <c r="C183"/>
      <c r="D183" t="s">
        <v>821</v>
      </c>
      <c r="E183" t="s">
        <v>822</v>
      </c>
      <c r="F183" t="s">
        <v>516</v>
      </c>
    </row>
    <row r="184" spans="1:6">
      <c r="A184" t="s">
        <v>823</v>
      </c>
      <c r="B184" t="s">
        <v>9</v>
      </c>
      <c r="C184"/>
      <c r="D184" t="s">
        <v>824</v>
      </c>
      <c r="E184" t="s">
        <v>365</v>
      </c>
    </row>
    <row r="185" spans="1:6">
      <c r="A185" t="s">
        <v>825</v>
      </c>
      <c r="B185" t="s">
        <v>23</v>
      </c>
      <c r="C185"/>
      <c r="D185" t="s">
        <v>826</v>
      </c>
      <c r="E185" t="s">
        <v>827</v>
      </c>
    </row>
    <row r="186" spans="1:6">
      <c r="A186" t="s">
        <v>828</v>
      </c>
      <c r="B186" t="s">
        <v>23</v>
      </c>
      <c r="C186"/>
      <c r="D186" t="s">
        <v>829</v>
      </c>
      <c r="E186" t="s">
        <v>827</v>
      </c>
    </row>
    <row r="187" spans="1:6">
      <c r="A187" t="s">
        <v>830</v>
      </c>
      <c r="B187" t="s">
        <v>23</v>
      </c>
      <c r="C187"/>
      <c r="D187" t="s">
        <v>831</v>
      </c>
      <c r="E187" t="s">
        <v>827</v>
      </c>
    </row>
    <row r="188" spans="1:6">
      <c r="A188" t="s">
        <v>832</v>
      </c>
      <c r="B188" t="s">
        <v>23</v>
      </c>
      <c r="C188"/>
      <c r="D188" t="s">
        <v>829</v>
      </c>
      <c r="E188" t="s">
        <v>827</v>
      </c>
    </row>
    <row r="191" spans="1:6">
      <c r="C191"/>
    </row>
    <row r="192" spans="1:6">
      <c r="C192"/>
    </row>
    <row r="193" spans="3:3">
      <c r="C193"/>
    </row>
    <row r="194" spans="3:3">
      <c r="C194"/>
    </row>
    <row r="195" spans="3:3">
      <c r="C195"/>
    </row>
    <row r="196" spans="3:3">
      <c r="C196"/>
    </row>
  </sheetData>
  <autoFilter ref="A1:E184" xr:uid="{00000000-0009-0000-0000-000001000000}"/>
  <hyperlinks>
    <hyperlink ref="A2" r:id="rId1" display="https://www.w3schools.com/tags/att_accept.asp" xr:uid="{00000000-0004-0000-0100-000000000000}"/>
    <hyperlink ref="E2" r:id="rId2" display="https://www.w3schools.com/tags/tag_input.asp" xr:uid="{00000000-0004-0000-0100-000001000000}"/>
    <hyperlink ref="A3" r:id="rId3" display="https://www.w3schools.com/tags/att_accept-charset.asp" xr:uid="{00000000-0004-0000-0100-000002000000}"/>
    <hyperlink ref="E3" r:id="rId4" display="https://www.w3schools.com/tags/tag_form.asp" xr:uid="{00000000-0004-0000-0100-000003000000}"/>
    <hyperlink ref="A4" r:id="rId5" display="https://www.w3schools.com/tags/att_accesskey.asp" xr:uid="{00000000-0004-0000-0100-000004000000}"/>
    <hyperlink ref="E4" r:id="rId6" display="https://www.w3schools.com/tags/ref_standardattributes.asp" xr:uid="{00000000-0004-0000-0100-000005000000}"/>
    <hyperlink ref="A5" r:id="rId7" display="https://www.w3schools.com/tags/att_action.asp" xr:uid="{00000000-0004-0000-0100-000006000000}"/>
    <hyperlink ref="E5" r:id="rId8" display="https://www.w3schools.com/tags/tag_form.asp" xr:uid="{00000000-0004-0000-0100-000007000000}"/>
    <hyperlink ref="A7" r:id="rId9" display="https://www.w3schools.com/tags/att_alt.asp" xr:uid="{00000000-0004-0000-0100-000008000000}"/>
    <hyperlink ref="A8" r:id="rId10" display="https://www.w3schools.com/tags/att_async.asp" xr:uid="{00000000-0004-0000-0100-000009000000}"/>
    <hyperlink ref="E8" r:id="rId11" display="https://www.w3schools.com/tags/tag_script.asp" xr:uid="{00000000-0004-0000-0100-00000A000000}"/>
    <hyperlink ref="A9" r:id="rId12" display="https://www.w3schools.com/tags/att_autocomplete.asp" xr:uid="{00000000-0004-0000-0100-00000B000000}"/>
    <hyperlink ref="A10" r:id="rId13" display="https://www.w3schools.com/tags/att_autofocus.asp" xr:uid="{00000000-0004-0000-0100-00000C000000}"/>
    <hyperlink ref="A11" r:id="rId14" display="https://www.w3schools.com/tags/att_autoplay.asp" xr:uid="{00000000-0004-0000-0100-00000D000000}"/>
    <hyperlink ref="A14" r:id="rId15" display="https://www.w3schools.com/tags/att_challenge.asp" xr:uid="{00000000-0004-0000-0100-00000E000000}"/>
    <hyperlink ref="E14" r:id="rId16" display="https://www.w3schools.com/tags/tag_keygen.asp" xr:uid="{00000000-0004-0000-0100-00000F000000}"/>
    <hyperlink ref="A16" r:id="rId17" display="https://www.w3schools.com/tags/att_charset.asp" xr:uid="{00000000-0004-0000-0100-000010000000}"/>
    <hyperlink ref="A17" r:id="rId18" display="https://www.w3schools.com/tags/att_checked.asp" xr:uid="{00000000-0004-0000-0100-000011000000}"/>
    <hyperlink ref="E17" r:id="rId19" display="https://www.w3schools.com/tags/tag_input.asp" xr:uid="{00000000-0004-0000-0100-000012000000}"/>
    <hyperlink ref="A18" r:id="rId20" display="https://www.w3schools.com/tags/att_cite.asp" xr:uid="{00000000-0004-0000-0100-000013000000}"/>
    <hyperlink ref="A19" r:id="rId21" display="https://www.w3schools.com/tags/att_class.asp" xr:uid="{00000000-0004-0000-0100-000014000000}"/>
    <hyperlink ref="E19" r:id="rId22" display="https://www.w3schools.com/tags/ref_standardattributes.asp" xr:uid="{00000000-0004-0000-0100-000015000000}"/>
    <hyperlink ref="A21" r:id="rId23" display="https://www.w3schools.com/tags/att_cols.asp" xr:uid="{00000000-0004-0000-0100-000016000000}"/>
    <hyperlink ref="E21" r:id="rId24" display="https://www.w3schools.com/tags/tag_textarea.asp" xr:uid="{00000000-0004-0000-0100-000017000000}"/>
    <hyperlink ref="A22" r:id="rId25" display="https://www.w3schools.com/tags/att_colspan.asp" xr:uid="{00000000-0004-0000-0100-000018000000}"/>
    <hyperlink ref="A23" r:id="rId26" display="https://www.w3schools.com/tags/att_content.asp" xr:uid="{00000000-0004-0000-0100-000019000000}"/>
    <hyperlink ref="E23" r:id="rId27" display="https://www.w3schools.com/tags/tag_meta.asp" xr:uid="{00000000-0004-0000-0100-00001A000000}"/>
    <hyperlink ref="A24" r:id="rId28" display="https://www.w3schools.com/tags/att_contenteditable.asp" xr:uid="{00000000-0004-0000-0100-00001B000000}"/>
    <hyperlink ref="E24" r:id="rId29" display="https://www.w3schools.com/tags/ref_standardattributes.asp" xr:uid="{00000000-0004-0000-0100-00001C000000}"/>
    <hyperlink ref="A25" r:id="rId30" display="https://www.w3schools.com/tags/att_contextmenu.asp" xr:uid="{00000000-0004-0000-0100-00001D000000}"/>
    <hyperlink ref="E25" r:id="rId31" display="https://www.w3schools.com/tags/ref_standardattributes.asp" xr:uid="{00000000-0004-0000-0100-00001E000000}"/>
    <hyperlink ref="A26" r:id="rId32" display="https://www.w3schools.com/tags/att_controls.asp" xr:uid="{00000000-0004-0000-0100-00001F000000}"/>
    <hyperlink ref="A27" r:id="rId33" display="https://www.w3schools.com/tags/att_coords.asp" xr:uid="{00000000-0004-0000-0100-000020000000}"/>
    <hyperlink ref="E27" r:id="rId34" display="https://www.w3schools.com/tags/tag_area.asp" xr:uid="{00000000-0004-0000-0100-000021000000}"/>
    <hyperlink ref="A30" r:id="rId35" display="https://www.w3schools.com/tags/att_data.asp" xr:uid="{00000000-0004-0000-0100-000022000000}"/>
    <hyperlink ref="E30" r:id="rId36" display="https://www.w3schools.com/tags/tag_object.asp" xr:uid="{00000000-0004-0000-0100-000023000000}"/>
    <hyperlink ref="A31" r:id="rId37" display="https://www.w3schools.com/tags/att_data-.asp" xr:uid="{00000000-0004-0000-0100-000024000000}"/>
    <hyperlink ref="E31" r:id="rId38" display="https://www.w3schools.com/tags/ref_standardattributes.asp" xr:uid="{00000000-0004-0000-0100-000025000000}"/>
    <hyperlink ref="A32" r:id="rId39" display="https://www.w3schools.com/tags/att_datetime.asp" xr:uid="{00000000-0004-0000-0100-000026000000}"/>
    <hyperlink ref="A33" r:id="rId40" display="https://www.w3schools.com/tags/att_default.asp" xr:uid="{00000000-0004-0000-0100-000027000000}"/>
    <hyperlink ref="E33" r:id="rId41" display="https://www.w3schools.com/tags/tag_track.asp" xr:uid="{00000000-0004-0000-0100-000028000000}"/>
    <hyperlink ref="A34" r:id="rId42" display="https://www.w3schools.com/tags/att_defer.asp" xr:uid="{00000000-0004-0000-0100-000029000000}"/>
    <hyperlink ref="E34" r:id="rId43" display="https://www.w3schools.com/tags/tag_script.asp" xr:uid="{00000000-0004-0000-0100-00002A000000}"/>
    <hyperlink ref="A35" r:id="rId44" display="https://www.w3schools.com/tags/att_dir.asp" xr:uid="{00000000-0004-0000-0100-00002B000000}"/>
    <hyperlink ref="E35" r:id="rId45" display="https://www.w3schools.com/tags/ref_standardattributes.asp" xr:uid="{00000000-0004-0000-0100-00002C000000}"/>
    <hyperlink ref="A36" r:id="rId46" display="https://www.w3schools.com/tags/att_dirname.asp" xr:uid="{00000000-0004-0000-0100-00002D000000}"/>
    <hyperlink ref="A37" r:id="rId47" display="https://www.w3schools.com/tags/att_disabled.asp" xr:uid="{00000000-0004-0000-0100-00002E000000}"/>
    <hyperlink ref="A38" r:id="rId48" display="https://www.w3schools.com/tags/att_download.asp" xr:uid="{00000000-0004-0000-0100-00002F000000}"/>
    <hyperlink ref="A39" r:id="rId49" display="https://www.w3schools.com/tags/att_draggable.asp" xr:uid="{00000000-0004-0000-0100-000030000000}"/>
    <hyperlink ref="E39" r:id="rId50" display="https://www.w3schools.com/tags/ref_standardattributes.asp" xr:uid="{00000000-0004-0000-0100-000031000000}"/>
    <hyperlink ref="A40" r:id="rId51" display="https://www.w3schools.com/tags/att_dropzone.asp" xr:uid="{00000000-0004-0000-0100-000032000000}"/>
    <hyperlink ref="E40" r:id="rId52" display="https://www.w3schools.com/tags/ref_standardattributes.asp" xr:uid="{00000000-0004-0000-0100-000033000000}"/>
    <hyperlink ref="A41" r:id="rId53" display="https://www.w3schools.com/tags/att_enctype.asp" xr:uid="{00000000-0004-0000-0100-000034000000}"/>
    <hyperlink ref="E41" r:id="rId54" display="https://www.w3schools.com/tags/tag_form.asp" xr:uid="{00000000-0004-0000-0100-000035000000}"/>
    <hyperlink ref="A42" r:id="rId55" display="https://www.w3schools.com/tags/att_for.asp" xr:uid="{00000000-0004-0000-0100-000036000000}"/>
    <hyperlink ref="E42" r:id="rId56" display="https://www.w3schools.com/tags/tag_output.asp" xr:uid="{00000000-0004-0000-0100-000037000000}"/>
    <hyperlink ref="A43" r:id="rId57" display="https://www.w3schools.com/tags/att_form.asp" xr:uid="{00000000-0004-0000-0100-000038000000}"/>
    <hyperlink ref="A44" r:id="rId58" display="https://www.w3schools.com/tags/att_formaction.asp" xr:uid="{00000000-0004-0000-0100-000039000000}"/>
    <hyperlink ref="A45" r:id="rId59" display="https://www.w3schools.com/tags/att_headers.asp" xr:uid="{00000000-0004-0000-0100-00003A000000}"/>
    <hyperlink ref="A46" r:id="rId60" display="https://www.w3schools.com/tags/att_height.asp" xr:uid="{00000000-0004-0000-0100-00003B000000}"/>
    <hyperlink ref="A47" r:id="rId61" display="https://www.w3schools.com/tags/att_hidden.asp" xr:uid="{00000000-0004-0000-0100-00003C000000}"/>
    <hyperlink ref="E47" r:id="rId62" display="https://www.w3schools.com/tags/ref_standardattributes.asp" xr:uid="{00000000-0004-0000-0100-00003D000000}"/>
    <hyperlink ref="A48" r:id="rId63" display="https://www.w3schools.com/tags/att_high.asp" xr:uid="{00000000-0004-0000-0100-00003E000000}"/>
    <hyperlink ref="E48" r:id="rId64" display="https://www.w3schools.com/tags/tag_meter.asp" xr:uid="{00000000-0004-0000-0100-00003F000000}"/>
    <hyperlink ref="A49" r:id="rId65" display="https://www.w3schools.com/tags/att_href.asp" xr:uid="{00000000-0004-0000-0100-000040000000}"/>
    <hyperlink ref="A50" r:id="rId66" display="https://www.w3schools.com/tags/att_hreflang.asp" xr:uid="{00000000-0004-0000-0100-000041000000}"/>
    <hyperlink ref="A51" r:id="rId67" display="https://www.w3schools.com/tags/att_http-equiv.asp" xr:uid="{00000000-0004-0000-0100-000042000000}"/>
    <hyperlink ref="E51" r:id="rId68" display="https://www.w3schools.com/tags/tag_meta.asp" xr:uid="{00000000-0004-0000-0100-000043000000}"/>
    <hyperlink ref="A52" r:id="rId69" display="https://www.w3schools.com/tags/att_id.asp" xr:uid="{00000000-0004-0000-0100-000044000000}"/>
    <hyperlink ref="E52" r:id="rId70" display="https://www.w3schools.com/tags/ref_standardattributes.asp" xr:uid="{00000000-0004-0000-0100-000045000000}"/>
    <hyperlink ref="A53" r:id="rId71" display="https://www.w3schools.com/tags/att_ismap.asp" xr:uid="{00000000-0004-0000-0100-000046000000}"/>
    <hyperlink ref="E53" r:id="rId72" display="https://www.w3schools.com/tags/tag_img.asp" xr:uid="{00000000-0004-0000-0100-000047000000}"/>
    <hyperlink ref="A54" r:id="rId73" display="https://www.w3schools.com/tags/att_keytype.asp" xr:uid="{00000000-0004-0000-0100-000048000000}"/>
    <hyperlink ref="E54" r:id="rId74" display="https://www.w3schools.com/tags/tag_keygen.asp" xr:uid="{00000000-0004-0000-0100-000049000000}"/>
    <hyperlink ref="A55" r:id="rId75" display="https://www.w3schools.com/tags/att_kind.asp" xr:uid="{00000000-0004-0000-0100-00004A000000}"/>
    <hyperlink ref="E55" r:id="rId76" display="https://www.w3schools.com/tags/tag_track.asp" xr:uid="{00000000-0004-0000-0100-00004B000000}"/>
    <hyperlink ref="A56" r:id="rId77" display="https://www.w3schools.com/tags/att_label.asp" xr:uid="{00000000-0004-0000-0100-00004C000000}"/>
    <hyperlink ref="A57" r:id="rId78" display="https://www.w3schools.com/tags/att_lang.asp" xr:uid="{00000000-0004-0000-0100-00004D000000}"/>
    <hyperlink ref="E57" r:id="rId79" display="https://www.w3schools.com/tags/ref_standardattributes.asp" xr:uid="{00000000-0004-0000-0100-00004E000000}"/>
    <hyperlink ref="A58" r:id="rId80" display="https://www.w3schools.com/tags/att_list.asp" xr:uid="{00000000-0004-0000-0100-00004F000000}"/>
    <hyperlink ref="E58" r:id="rId81" display="https://www.w3schools.com/tags/tag_input.asp" xr:uid="{00000000-0004-0000-0100-000050000000}"/>
    <hyperlink ref="A59" r:id="rId82" display="https://www.w3schools.com/tags/att_loop.asp" xr:uid="{00000000-0004-0000-0100-000051000000}"/>
    <hyperlink ref="A60" r:id="rId83" display="https://www.w3schools.com/tags/att_low.asp" xr:uid="{00000000-0004-0000-0100-000052000000}"/>
    <hyperlink ref="E60" r:id="rId84" display="https://www.w3schools.com/tags/tag_meter.asp" xr:uid="{00000000-0004-0000-0100-000053000000}"/>
    <hyperlink ref="A61" r:id="rId85" display="https://www.w3schools.com/tags/att_manifest.asp" xr:uid="{00000000-0004-0000-0100-000054000000}"/>
    <hyperlink ref="E61" r:id="rId86" display="https://www.w3schools.com/tags/tag_html.asp" xr:uid="{00000000-0004-0000-0100-000055000000}"/>
    <hyperlink ref="A62" r:id="rId87" display="https://www.w3schools.com/tags/att_max.asp" xr:uid="{00000000-0004-0000-0100-000056000000}"/>
    <hyperlink ref="A63" r:id="rId88" display="https://www.w3schools.com/tags/att_maxlength.asp" xr:uid="{00000000-0004-0000-0100-000057000000}"/>
    <hyperlink ref="A64" r:id="rId89" display="https://www.w3schools.com/tags/att_media.asp" xr:uid="{00000000-0004-0000-0100-000058000000}"/>
    <hyperlink ref="A65" r:id="rId90" display="https://www.w3schools.com/tags/att_method.asp" xr:uid="{00000000-0004-0000-0100-000059000000}"/>
    <hyperlink ref="E65" r:id="rId91" display="https://www.w3schools.com/tags/tag_form.asp" xr:uid="{00000000-0004-0000-0100-00005A000000}"/>
    <hyperlink ref="A66" r:id="rId92" display="https://www.w3schools.com/tags/att_min.asp" xr:uid="{00000000-0004-0000-0100-00005B000000}"/>
    <hyperlink ref="A67" r:id="rId93" display="https://www.w3schools.com/tags/att_multiple.asp" xr:uid="{00000000-0004-0000-0100-00005C000000}"/>
    <hyperlink ref="A68" r:id="rId94" display="https://www.w3schools.com/tags/att_muted.asp" xr:uid="{00000000-0004-0000-0100-00005D000000}"/>
    <hyperlink ref="A69" r:id="rId95" display="https://www.w3schools.com/tags/att_name.asp" xr:uid="{00000000-0004-0000-0100-00005E000000}"/>
    <hyperlink ref="A70" r:id="rId96" display="https://www.w3schools.com/tags/att_novalidate.asp" xr:uid="{00000000-0004-0000-0100-00005F000000}"/>
    <hyperlink ref="E70" r:id="rId97" display="https://www.w3schools.com/tags/tag_form.asp" xr:uid="{00000000-0004-0000-0100-000060000000}"/>
    <hyperlink ref="A71" r:id="rId98" display="https://www.w3schools.com/tags/att_onabort.asp" xr:uid="{00000000-0004-0000-0100-000061000000}"/>
    <hyperlink ref="A72" r:id="rId99" display="https://www.w3schools.com/tags/att_onafterprint.asp" xr:uid="{00000000-0004-0000-0100-000062000000}"/>
    <hyperlink ref="E72" r:id="rId100" display="https://www.w3schools.com/tags/tag_body.asp" xr:uid="{00000000-0004-0000-0100-000063000000}"/>
    <hyperlink ref="A73" r:id="rId101" display="https://www.w3schools.com/tags/att_onbeforeprint.asp" xr:uid="{00000000-0004-0000-0100-000064000000}"/>
    <hyperlink ref="E73" r:id="rId102" display="https://www.w3schools.com/tags/tag_body.asp" xr:uid="{00000000-0004-0000-0100-000065000000}"/>
    <hyperlink ref="A74" r:id="rId103" display="https://www.w3schools.com/tags/att_onbeforeunload.asp" xr:uid="{00000000-0004-0000-0100-000066000000}"/>
    <hyperlink ref="E74" r:id="rId104" display="https://www.w3schools.com/tags/tag_body.asp" xr:uid="{00000000-0004-0000-0100-000067000000}"/>
    <hyperlink ref="A75" r:id="rId105" display="https://www.w3schools.com/tags/att_onblur.asp" xr:uid="{00000000-0004-0000-0100-000068000000}"/>
    <hyperlink ref="A76" r:id="rId106" display="https://www.w3schools.com/tags/att_oncanplay.asp" xr:uid="{00000000-0004-0000-0100-000069000000}"/>
    <hyperlink ref="A77" r:id="rId107" display="https://www.w3schools.com/tags/att_oncanplaythrough.asp" xr:uid="{00000000-0004-0000-0100-00006A000000}"/>
    <hyperlink ref="A78" r:id="rId108" display="https://www.w3schools.com/tags/att_onchange.asp" xr:uid="{00000000-0004-0000-0100-00006B000000}"/>
    <hyperlink ref="A79" r:id="rId109" display="https://www.w3schools.com/tags/att_onclick.asp" xr:uid="{00000000-0004-0000-0100-00006C000000}"/>
    <hyperlink ref="A80" r:id="rId110" display="https://www.w3schools.com/tags/att_oncontextmenu.asp" xr:uid="{00000000-0004-0000-0100-00006D000000}"/>
    <hyperlink ref="A81" r:id="rId111" display="https://www.w3schools.com/tags/att_oncopy.asp" xr:uid="{00000000-0004-0000-0100-00006E000000}"/>
    <hyperlink ref="A82" r:id="rId112" display="https://www.w3schools.com/tags/att_oncuechange.asp" xr:uid="{00000000-0004-0000-0100-00006F000000}"/>
    <hyperlink ref="E82" r:id="rId113" display="https://www.w3schools.com/tags/tag_track.asp" xr:uid="{00000000-0004-0000-0100-000070000000}"/>
    <hyperlink ref="D82" r:id="rId114" display="https://www.w3schools.com/tags/tag_track.asp" xr:uid="{00000000-0004-0000-0100-000071000000}"/>
    <hyperlink ref="A83" r:id="rId115" display="https://www.w3schools.com/tags/att_oncut.asp" xr:uid="{00000000-0004-0000-0100-000072000000}"/>
    <hyperlink ref="A84" r:id="rId116" display="https://www.w3schools.com/tags/att_ondblclick.asp" xr:uid="{00000000-0004-0000-0100-000073000000}"/>
    <hyperlink ref="A85" r:id="rId117" display="https://www.w3schools.com/tags/att_ondrag.asp" xr:uid="{00000000-0004-0000-0100-000074000000}"/>
    <hyperlink ref="A86" r:id="rId118" display="https://www.w3schools.com/tags/att_ondragend.asp" xr:uid="{00000000-0004-0000-0100-000075000000}"/>
    <hyperlink ref="A87" r:id="rId119" display="https://www.w3schools.com/tags/att_ondragenter.asp" xr:uid="{00000000-0004-0000-0100-000076000000}"/>
    <hyperlink ref="A88" r:id="rId120" display="https://www.w3schools.com/tags/att_ondragleave.asp" xr:uid="{00000000-0004-0000-0100-000077000000}"/>
    <hyperlink ref="A89" r:id="rId121" display="https://www.w3schools.com/tags/att_ondragover.asp" xr:uid="{00000000-0004-0000-0100-000078000000}"/>
    <hyperlink ref="A90" r:id="rId122" display="https://www.w3schools.com/tags/att_ondragstart.asp" xr:uid="{00000000-0004-0000-0100-000079000000}"/>
    <hyperlink ref="A91" r:id="rId123" display="https://www.w3schools.com/tags/att_ondrop.asp" xr:uid="{00000000-0004-0000-0100-00007A000000}"/>
    <hyperlink ref="A92" r:id="rId124" display="https://www.w3schools.com/tags/att_ondurationchange.asp" xr:uid="{00000000-0004-0000-0100-00007B000000}"/>
    <hyperlink ref="A93" r:id="rId125" display="https://www.w3schools.com/tags/att_onemptied.asp" xr:uid="{00000000-0004-0000-0100-00007C000000}"/>
    <hyperlink ref="A94" r:id="rId126" display="https://www.w3schools.com/tags/att_onended.asp" xr:uid="{00000000-0004-0000-0100-00007D000000}"/>
    <hyperlink ref="A95" r:id="rId127" display="https://www.w3schools.com/tags/att_onerror.asp" xr:uid="{00000000-0004-0000-0100-00007E000000}"/>
    <hyperlink ref="A96" r:id="rId128" display="https://www.w3schools.com/tags/att_onfocus.asp" xr:uid="{00000000-0004-0000-0100-00007F000000}"/>
    <hyperlink ref="A97" r:id="rId129" display="https://www.w3schools.com/tags/att_onhashchange.asp" xr:uid="{00000000-0004-0000-0100-000080000000}"/>
    <hyperlink ref="E97" r:id="rId130" display="https://www.w3schools.com/tags/tag_body.asp" xr:uid="{00000000-0004-0000-0100-000081000000}"/>
    <hyperlink ref="A98" r:id="rId131" display="https://www.w3schools.com/tags/att_oninput.asp" xr:uid="{00000000-0004-0000-0100-000082000000}"/>
    <hyperlink ref="A99" r:id="rId132" display="https://www.w3schools.com/tags/att_oninvalid.asp" xr:uid="{00000000-0004-0000-0100-000083000000}"/>
    <hyperlink ref="A100" r:id="rId133" display="https://www.w3schools.com/tags/att_onkeydown.asp" xr:uid="{00000000-0004-0000-0100-000084000000}"/>
    <hyperlink ref="A101" r:id="rId134" display="https://www.w3schools.com/tags/att_onkeypress.asp" xr:uid="{00000000-0004-0000-0100-000085000000}"/>
    <hyperlink ref="A102" r:id="rId135" display="https://www.w3schools.com/tags/att_onkeyup.asp" xr:uid="{00000000-0004-0000-0100-000086000000}"/>
    <hyperlink ref="A103" r:id="rId136" display="https://www.w3schools.com/tags/att_onload.asp" xr:uid="{00000000-0004-0000-0100-000087000000}"/>
    <hyperlink ref="A104" r:id="rId137" display="https://www.w3schools.com/tags/att_onloadeddata.asp" xr:uid="{00000000-0004-0000-0100-000088000000}"/>
    <hyperlink ref="A105" r:id="rId138" display="https://www.w3schools.com/tags/att_onloadedmetadata.asp" xr:uid="{00000000-0004-0000-0100-000089000000}"/>
    <hyperlink ref="A106" r:id="rId139" display="https://www.w3schools.com/tags/att_onloadstart.asp" xr:uid="{00000000-0004-0000-0100-00008A000000}"/>
    <hyperlink ref="A107" r:id="rId140" display="https://www.w3schools.com/tags/att_onmousedown.asp" xr:uid="{00000000-0004-0000-0100-00008B000000}"/>
    <hyperlink ref="A108" r:id="rId141" display="https://www.w3schools.com/tags/att_onmousemove.asp" xr:uid="{00000000-0004-0000-0100-00008C000000}"/>
    <hyperlink ref="A109" r:id="rId142" display="https://www.w3schools.com/tags/att_onmouseout.asp" xr:uid="{00000000-0004-0000-0100-00008D000000}"/>
    <hyperlink ref="A110" r:id="rId143" display="https://www.w3schools.com/tags/att_onmouseover.asp" xr:uid="{00000000-0004-0000-0100-00008E000000}"/>
    <hyperlink ref="A111" r:id="rId144" display="https://www.w3schools.com/tags/att_onmouseup.asp" xr:uid="{00000000-0004-0000-0100-00008F000000}"/>
    <hyperlink ref="A112" r:id="rId145" display="https://www.w3schools.com/tags/att_onmousewheel.asp" xr:uid="{00000000-0004-0000-0100-000090000000}"/>
    <hyperlink ref="A113" r:id="rId146" display="https://www.w3schools.com/tags/att_onoffline.asp" xr:uid="{00000000-0004-0000-0100-000091000000}"/>
    <hyperlink ref="E113" r:id="rId147" display="https://www.w3schools.com/tags/tag_body.asp" xr:uid="{00000000-0004-0000-0100-000092000000}"/>
    <hyperlink ref="A114" r:id="rId148" display="https://www.w3schools.com/tags/att_ononline.asp" xr:uid="{00000000-0004-0000-0100-000093000000}"/>
    <hyperlink ref="E114" r:id="rId149" display="https://www.w3schools.com/tags/tag_body.asp" xr:uid="{00000000-0004-0000-0100-000094000000}"/>
    <hyperlink ref="E115" r:id="rId150" display="https://www.w3schools.com/tags/tag_body.asp" xr:uid="{00000000-0004-0000-0100-000095000000}"/>
    <hyperlink ref="A116" r:id="rId151" display="https://www.w3schools.com/tags/att_onpageshow.asp" xr:uid="{00000000-0004-0000-0100-000096000000}"/>
    <hyperlink ref="E116" r:id="rId152" display="https://www.w3schools.com/tags/tag_body.asp" xr:uid="{00000000-0004-0000-0100-000097000000}"/>
    <hyperlink ref="A117" r:id="rId153" display="https://www.w3schools.com/tags/att_onpaste.asp" xr:uid="{00000000-0004-0000-0100-000098000000}"/>
    <hyperlink ref="A118" r:id="rId154" display="https://www.w3schools.com/tags/att_onpause.asp" xr:uid="{00000000-0004-0000-0100-000099000000}"/>
    <hyperlink ref="A119" r:id="rId155" display="https://www.w3schools.com/tags/att_onplay.asp" xr:uid="{00000000-0004-0000-0100-00009A000000}"/>
    <hyperlink ref="A120" r:id="rId156" display="https://www.w3schools.com/tags/att_onplaying.asp" xr:uid="{00000000-0004-0000-0100-00009B000000}"/>
    <hyperlink ref="E121" r:id="rId157" display="https://www.w3schools.com/tags/tag_body.asp" xr:uid="{00000000-0004-0000-0100-00009C000000}"/>
    <hyperlink ref="A122" r:id="rId158" display="https://www.w3schools.com/tags/att_onprogress.asp" xr:uid="{00000000-0004-0000-0100-00009D000000}"/>
    <hyperlink ref="A123" r:id="rId159" display="https://www.w3schools.com/tags/att_onratechange.asp" xr:uid="{00000000-0004-0000-0100-00009E000000}"/>
    <hyperlink ref="A124" r:id="rId160" display="https://www.w3schools.com/tags/att_onreset.asp" xr:uid="{00000000-0004-0000-0100-00009F000000}"/>
    <hyperlink ref="E124" r:id="rId161" display="https://www.w3schools.com/tags/tag_form.asp" xr:uid="{00000000-0004-0000-0100-0000A0000000}"/>
    <hyperlink ref="A125" r:id="rId162" display="https://www.w3schools.com/tags/att_onresize.asp" xr:uid="{00000000-0004-0000-0100-0000A1000000}"/>
    <hyperlink ref="E125" r:id="rId163" display="https://www.w3schools.com/tags/tag_body.asp" xr:uid="{00000000-0004-0000-0100-0000A2000000}"/>
    <hyperlink ref="A126" r:id="rId164" display="https://www.w3schools.com/tags/att_onscroll.asp" xr:uid="{00000000-0004-0000-0100-0000A3000000}"/>
    <hyperlink ref="A127" r:id="rId165" display="https://www.w3schools.com/tags/att_onsearch.asp" xr:uid="{00000000-0004-0000-0100-0000A4000000}"/>
    <hyperlink ref="E127" r:id="rId166" display="https://www.w3schools.com/tags/tag_input.asp" xr:uid="{00000000-0004-0000-0100-0000A5000000}"/>
    <hyperlink ref="A128" r:id="rId167" display="https://www.w3schools.com/tags/att_onseeked.asp" xr:uid="{00000000-0004-0000-0100-0000A6000000}"/>
    <hyperlink ref="A129" r:id="rId168" display="https://www.w3schools.com/tags/att_onseeking.asp" xr:uid="{00000000-0004-0000-0100-0000A7000000}"/>
    <hyperlink ref="A130" r:id="rId169" display="https://www.w3schools.com/tags/att_onselect.asp" xr:uid="{00000000-0004-0000-0100-0000A8000000}"/>
    <hyperlink ref="A131" r:id="rId170" display="https://www.w3schools.com/tags/att_onshow.asp" xr:uid="{00000000-0004-0000-0100-0000A9000000}"/>
    <hyperlink ref="E131" r:id="rId171" display="https://www.w3schools.com/tags/tag_menu.asp" xr:uid="{00000000-0004-0000-0100-0000AA000000}"/>
    <hyperlink ref="A132" r:id="rId172" display="https://www.w3schools.com/tags/att_onstalled.asp" xr:uid="{00000000-0004-0000-0100-0000AB000000}"/>
    <hyperlink ref="E133" r:id="rId173" display="https://www.w3schools.com/tags/tag_body.asp" xr:uid="{00000000-0004-0000-0100-0000AC000000}"/>
    <hyperlink ref="A134" r:id="rId174" display="https://www.w3schools.com/tags/att_onsubmit.asp" xr:uid="{00000000-0004-0000-0100-0000AD000000}"/>
    <hyperlink ref="E134" r:id="rId175" display="https://www.w3schools.com/tags/tag_form.asp" xr:uid="{00000000-0004-0000-0100-0000AE000000}"/>
    <hyperlink ref="A135" r:id="rId176" display="https://www.w3schools.com/tags/att_onsuspend.asp" xr:uid="{00000000-0004-0000-0100-0000AF000000}"/>
    <hyperlink ref="A136" r:id="rId177" display="https://www.w3schools.com/tags/att_ontimeupdate.asp" xr:uid="{00000000-0004-0000-0100-0000B0000000}"/>
    <hyperlink ref="A137" r:id="rId178" display="https://www.w3schools.com/tags/att_ontoggle.asp" xr:uid="{00000000-0004-0000-0100-0000B1000000}"/>
    <hyperlink ref="E137" r:id="rId179" display="https://www.w3schools.com/tags/tag_details.asp" xr:uid="{00000000-0004-0000-0100-0000B2000000}"/>
    <hyperlink ref="A138" r:id="rId180" display="https://www.w3schools.com/tags/att_onunload.asp" xr:uid="{00000000-0004-0000-0100-0000B3000000}"/>
    <hyperlink ref="E138" r:id="rId181" display="https://www.w3schools.com/tags/tag_body.asp" xr:uid="{00000000-0004-0000-0100-0000B4000000}"/>
    <hyperlink ref="A139" r:id="rId182" display="https://www.w3schools.com/tags/att_onvolumechange.asp" xr:uid="{00000000-0004-0000-0100-0000B5000000}"/>
    <hyperlink ref="A140" r:id="rId183" display="https://www.w3schools.com/tags/att_onwaiting.asp" xr:uid="{00000000-0004-0000-0100-0000B6000000}"/>
    <hyperlink ref="A141" r:id="rId184" display="https://www.w3schools.com/tags/att_onwheel.asp" xr:uid="{00000000-0004-0000-0100-0000B7000000}"/>
    <hyperlink ref="A142" r:id="rId185" display="https://www.w3schools.com/tags/att_open.asp" xr:uid="{00000000-0004-0000-0100-0000B8000000}"/>
    <hyperlink ref="E142" r:id="rId186" display="https://www.w3schools.com/tags/tag_details.asp" xr:uid="{00000000-0004-0000-0100-0000B9000000}"/>
    <hyperlink ref="A143" r:id="rId187" display="https://www.w3schools.com/tags/att_optimum.asp" xr:uid="{00000000-0004-0000-0100-0000BA000000}"/>
    <hyperlink ref="E143" r:id="rId188" display="https://www.w3schools.com/tags/tag_meter.asp" xr:uid="{00000000-0004-0000-0100-0000BB000000}"/>
    <hyperlink ref="A144" r:id="rId189" display="https://www.w3schools.com/tags/att_pattern.asp" xr:uid="{00000000-0004-0000-0100-0000BC000000}"/>
    <hyperlink ref="E144" r:id="rId190" display="https://www.w3schools.com/tags/tag_input.asp" xr:uid="{00000000-0004-0000-0100-0000BD000000}"/>
    <hyperlink ref="A145" r:id="rId191" display="https://www.w3schools.com/tags/att_placeholder.asp" xr:uid="{00000000-0004-0000-0100-0000BE000000}"/>
    <hyperlink ref="A146" r:id="rId192" display="https://www.w3schools.com/tags/att_poster.asp" xr:uid="{00000000-0004-0000-0100-0000BF000000}"/>
    <hyperlink ref="E146" r:id="rId193" display="https://www.w3schools.com/tags/tag_video.asp" xr:uid="{00000000-0004-0000-0100-0000C0000000}"/>
    <hyperlink ref="A147" r:id="rId194" display="https://www.w3schools.com/tags/att_preload.asp" xr:uid="{00000000-0004-0000-0100-0000C1000000}"/>
    <hyperlink ref="A148" r:id="rId195" display="https://www.w3schools.com/tags/att_readonly.asp" xr:uid="{00000000-0004-0000-0100-0000C2000000}"/>
    <hyperlink ref="A149" r:id="rId196" display="https://www.w3schools.com/tags/att_rel.asp" xr:uid="{00000000-0004-0000-0100-0000C3000000}"/>
    <hyperlink ref="A150" r:id="rId197" display="https://www.w3schools.com/tags/att_required.asp" xr:uid="{00000000-0004-0000-0100-0000C4000000}"/>
    <hyperlink ref="A151" r:id="rId198" display="https://www.w3schools.com/tags/att_reversed.asp" xr:uid="{00000000-0004-0000-0100-0000C5000000}"/>
    <hyperlink ref="E151" r:id="rId199" display="https://www.w3schools.com/tags/tag_ol.asp" xr:uid="{00000000-0004-0000-0100-0000C6000000}"/>
    <hyperlink ref="A152" r:id="rId200" display="https://www.w3schools.com/tags/att_rows.asp" xr:uid="{00000000-0004-0000-0100-0000C7000000}"/>
    <hyperlink ref="E152" r:id="rId201" display="https://www.w3schools.com/tags/tag_textarea.asp" xr:uid="{00000000-0004-0000-0100-0000C8000000}"/>
    <hyperlink ref="A153" r:id="rId202" display="https://www.w3schools.com/tags/att_rowspan.asp" xr:uid="{00000000-0004-0000-0100-0000C9000000}"/>
    <hyperlink ref="A157" r:id="rId203" display="https://www.w3schools.com/tags/att_sandbox.asp" xr:uid="{00000000-0004-0000-0100-0000CA000000}"/>
    <hyperlink ref="E157" r:id="rId204" display="https://www.w3schools.com/tags/tag_iframe.asp" xr:uid="{00000000-0004-0000-0100-0000CB000000}"/>
    <hyperlink ref="A158" r:id="rId205" display="https://www.w3schools.com/tags/att_scope.asp" xr:uid="{00000000-0004-0000-0100-0000CC000000}"/>
    <hyperlink ref="E158" r:id="rId206" display="https://www.w3schools.com/tags/tag_th.asp" xr:uid="{00000000-0004-0000-0100-0000CD000000}"/>
    <hyperlink ref="A159" r:id="rId207" display="https://www.w3schools.com/tags/att_scoped.asp" xr:uid="{00000000-0004-0000-0100-0000CE000000}"/>
    <hyperlink ref="E159" r:id="rId208" display="https://www.w3schools.com/tags/tag_style.asp" xr:uid="{00000000-0004-0000-0100-0000CF000000}"/>
    <hyperlink ref="A160" r:id="rId209" display="https://www.w3schools.com/tags/att_selected.asp" xr:uid="{00000000-0004-0000-0100-0000D0000000}"/>
    <hyperlink ref="E160" r:id="rId210" display="https://www.w3schools.com/tags/tag_option.asp" xr:uid="{00000000-0004-0000-0100-0000D1000000}"/>
    <hyperlink ref="A161" r:id="rId211" display="https://www.w3schools.com/tags/att_shape.asp" xr:uid="{00000000-0004-0000-0100-0000D2000000}"/>
    <hyperlink ref="E161" r:id="rId212" display="https://www.w3schools.com/tags/tag_area.asp" xr:uid="{00000000-0004-0000-0100-0000D3000000}"/>
    <hyperlink ref="A162" r:id="rId213" display="https://www.w3schools.com/tags/att_size.asp" xr:uid="{00000000-0004-0000-0100-0000D4000000}"/>
    <hyperlink ref="A163" r:id="rId214" display="https://www.w3schools.com/tags/att_sizes.asp" xr:uid="{00000000-0004-0000-0100-0000D5000000}"/>
    <hyperlink ref="A164" r:id="rId215" display="https://www.w3schools.com/tags/att_span.asp" xr:uid="{00000000-0004-0000-0100-0000D6000000}"/>
    <hyperlink ref="A165" r:id="rId216" display="https://www.w3schools.com/tags/att_spellcheck.asp" xr:uid="{00000000-0004-0000-0100-0000D7000000}"/>
    <hyperlink ref="E165" r:id="rId217" display="https://www.w3schools.com/tags/ref_standardattributes.asp" xr:uid="{00000000-0004-0000-0100-0000D8000000}"/>
    <hyperlink ref="A166" r:id="rId218" display="https://www.w3schools.com/tags/att_src.asp" xr:uid="{00000000-0004-0000-0100-0000D9000000}"/>
    <hyperlink ref="A167" r:id="rId219" display="https://www.w3schools.com/tags/att_srcdoc.asp" xr:uid="{00000000-0004-0000-0100-0000DA000000}"/>
    <hyperlink ref="E167" r:id="rId220" display="https://www.w3schools.com/tags/tag_iframe.asp" xr:uid="{00000000-0004-0000-0100-0000DB000000}"/>
    <hyperlink ref="A168" r:id="rId221" display="https://www.w3schools.com/tags/att_srclang.asp" xr:uid="{00000000-0004-0000-0100-0000DC000000}"/>
    <hyperlink ref="E168" r:id="rId222" display="https://www.w3schools.com/tags/tag_track.asp" xr:uid="{00000000-0004-0000-0100-0000DD000000}"/>
    <hyperlink ref="A169" r:id="rId223" display="https://www.w3schools.com/tags/att_source_srcset.asp" xr:uid="{00000000-0004-0000-0100-0000DE000000}"/>
    <hyperlink ref="A170" r:id="rId224" display="https://www.w3schools.com/tags/att_start.asp" xr:uid="{00000000-0004-0000-0100-0000DF000000}"/>
    <hyperlink ref="E170" r:id="rId225" display="https://www.w3schools.com/tags/tag_ol.asp" xr:uid="{00000000-0004-0000-0100-0000E0000000}"/>
    <hyperlink ref="A171" r:id="rId226" display="https://www.w3schools.com/tags/att_step.asp" xr:uid="{00000000-0004-0000-0100-0000E1000000}"/>
    <hyperlink ref="E171" r:id="rId227" display="https://www.w3schools.com/tags/tag_input.asp" xr:uid="{00000000-0004-0000-0100-0000E2000000}"/>
    <hyperlink ref="A174" r:id="rId228" display="https://www.w3schools.com/tags/att_style.asp" xr:uid="{00000000-0004-0000-0100-0000E3000000}"/>
    <hyperlink ref="E174" r:id="rId229" display="https://www.w3schools.com/tags/ref_standardattributes.asp" xr:uid="{00000000-0004-0000-0100-0000E4000000}"/>
    <hyperlink ref="A175" r:id="rId230" display="https://www.w3schools.com/tags/att_tabindex.asp" xr:uid="{00000000-0004-0000-0100-0000E5000000}"/>
    <hyperlink ref="E175" r:id="rId231" display="https://www.w3schools.com/tags/ref_standardattributes.asp" xr:uid="{00000000-0004-0000-0100-0000E6000000}"/>
    <hyperlink ref="A176" r:id="rId232" display="https://www.w3schools.com/tags/att_target.asp" xr:uid="{00000000-0004-0000-0100-0000E7000000}"/>
    <hyperlink ref="A177" r:id="rId233" display="https://www.w3schools.com/tags/att_title.asp" xr:uid="{00000000-0004-0000-0100-0000E8000000}"/>
    <hyperlink ref="E177" r:id="rId234" display="https://www.w3schools.com/tags/ref_standardattributes.asp" xr:uid="{00000000-0004-0000-0100-0000E9000000}"/>
    <hyperlink ref="A178" r:id="rId235" display="https://www.w3schools.com/tags/att_translate.asp" xr:uid="{00000000-0004-0000-0100-0000EA000000}"/>
    <hyperlink ref="E178" r:id="rId236" display="https://www.w3schools.com/tags/ref_standardattributes.asp" xr:uid="{00000000-0004-0000-0100-0000EB000000}"/>
    <hyperlink ref="A179" r:id="rId237" display="https://www.w3schools.com/tags/att_type.asp" xr:uid="{00000000-0004-0000-0100-0000EC000000}"/>
    <hyperlink ref="A180" r:id="rId238" display="https://www.w3schools.com/tags/att_usemap.asp" xr:uid="{00000000-0004-0000-0100-0000ED000000}"/>
    <hyperlink ref="A181" r:id="rId239" display="https://www.w3schools.com/tags/att_value.asp" xr:uid="{00000000-0004-0000-0100-0000EE000000}"/>
    <hyperlink ref="A183" r:id="rId240" display="https://www.w3schools.com/tags/att_width.asp" xr:uid="{00000000-0004-0000-0100-0000EF000000}"/>
    <hyperlink ref="A184" r:id="rId241" display="https://www.w3schools.com/tags/att_wrap.asp" xr:uid="{00000000-0004-0000-0100-0000F0000000}"/>
    <hyperlink ref="E184" r:id="rId242" display="https://www.w3schools.com/tags/tag_textarea.asp" xr:uid="{00000000-0004-0000-0100-0000F1000000}"/>
    <hyperlink ref="A172" r:id="rId243" xr:uid="{00000000-0004-0000-0100-0000F2000000}"/>
    <hyperlink ref="E172" r:id="rId244" xr:uid="{00000000-0004-0000-0100-0000F3000000}"/>
    <hyperlink ref="E173" r:id="rId245" xr:uid="{00000000-0004-0000-0100-0000F4000000}"/>
    <hyperlink ref="A173" r:id="rId246" xr:uid="{00000000-0004-0000-0100-0000F5000000}"/>
    <hyperlink ref="A182" r:id="rId247" xr:uid="{00000000-0004-0000-0100-0000F6000000}"/>
    <hyperlink ref="A185" r:id="rId248" xr:uid="{00000000-0004-0000-0100-0000F7000000}"/>
    <hyperlink ref="A186" r:id="rId249" xr:uid="{00000000-0004-0000-0100-0000F8000000}"/>
    <hyperlink ref="A187" r:id="rId250" xr:uid="{00000000-0004-0000-0100-0000F9000000}"/>
    <hyperlink ref="A188" r:id="rId251" xr:uid="{00000000-0004-0000-0100-0000FA000000}"/>
    <hyperlink ref="A28" r:id="rId252" xr:uid="{00000000-0004-0000-0100-0000FB000000}"/>
    <hyperlink ref="A29" r:id="rId253" xr:uid="{00000000-0004-0000-0100-0000FC000000}"/>
    <hyperlink ref="A155" r:id="rId254" xr:uid="{00000000-0004-0000-0100-0000FD000000}"/>
    <hyperlink ref="A156" r:id="rId255" xr:uid="{00000000-0004-0000-0100-0000FE000000}"/>
    <hyperlink ref="A15" r:id="rId256" display="https://www.w3schools.com/tags/att_charset.asp" xr:uid="{727A1E68-BAB5-467C-BE04-0F4E1708C22D}"/>
  </hyperlinks>
  <pageMargins left="0.7" right="0.7" top="0.75" bottom="0.75" header="0.3" footer="0.3"/>
  <pageSetup paperSize="9" orientation="portrait" r:id="rId25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2"/>
  <sheetViews>
    <sheetView topLeftCell="A31" workbookViewId="0">
      <selection activeCell="K58" sqref="K58"/>
    </sheetView>
  </sheetViews>
  <sheetFormatPr defaultRowHeight="15"/>
  <cols>
    <col min="1" max="1" width="3.7109375" bestFit="1" customWidth="1"/>
    <col min="2" max="2" width="19.7109375" customWidth="1"/>
    <col min="3" max="3" width="70.140625" bestFit="1" customWidth="1"/>
    <col min="4" max="4" width="13.140625" bestFit="1" customWidth="1"/>
    <col min="6" max="6" width="22.140625" hidden="1" customWidth="1"/>
  </cols>
  <sheetData>
    <row r="1" spans="1:6" s="7" customFormat="1" ht="15.75" thickBot="1">
      <c r="A1" s="9"/>
      <c r="B1" s="10" t="s">
        <v>833</v>
      </c>
      <c r="C1" s="10" t="s">
        <v>5</v>
      </c>
      <c r="D1" s="11" t="s">
        <v>834</v>
      </c>
      <c r="F1" s="7" t="s">
        <v>835</v>
      </c>
    </row>
    <row r="2" spans="1:6" ht="15" customHeight="1">
      <c r="A2" s="28" t="s">
        <v>836</v>
      </c>
      <c r="B2" s="23" t="s">
        <v>837</v>
      </c>
      <c r="C2" s="8" t="s">
        <v>838</v>
      </c>
      <c r="D2" s="25" t="s">
        <v>839</v>
      </c>
    </row>
    <row r="3" spans="1:6" ht="15" customHeight="1">
      <c r="A3" s="29"/>
      <c r="B3" s="23" t="s">
        <v>840</v>
      </c>
      <c r="C3" s="8" t="s">
        <v>841</v>
      </c>
      <c r="D3" s="8"/>
      <c r="F3" t="str">
        <f>CONCATENATE("""",B3,""",")</f>
        <v>"display",</v>
      </c>
    </row>
    <row r="4" spans="1:6">
      <c r="A4" s="29"/>
      <c r="B4" s="23" t="s">
        <v>842</v>
      </c>
      <c r="C4" s="8" t="s">
        <v>843</v>
      </c>
      <c r="D4" s="8"/>
      <c r="F4" t="str">
        <f t="shared" ref="F4:F67" si="0">CONCATENATE("""",B4,""",")</f>
        <v>"float",</v>
      </c>
    </row>
    <row r="5" spans="1:6">
      <c r="A5" s="29"/>
      <c r="B5" s="23" t="s">
        <v>844</v>
      </c>
      <c r="C5" s="8" t="s">
        <v>845</v>
      </c>
      <c r="D5" s="14"/>
      <c r="F5" t="str">
        <f t="shared" si="0"/>
        <v>"background-color",</v>
      </c>
    </row>
    <row r="6" spans="1:6">
      <c r="A6" s="29"/>
      <c r="B6" s="23" t="s">
        <v>846</v>
      </c>
      <c r="C6" s="8" t="s">
        <v>847</v>
      </c>
      <c r="D6" s="14"/>
      <c r="F6" t="str">
        <f t="shared" si="0"/>
        <v>"bottom",</v>
      </c>
    </row>
    <row r="7" spans="1:6">
      <c r="A7" s="29"/>
      <c r="B7" s="24" t="s">
        <v>848</v>
      </c>
      <c r="C7" s="14" t="s">
        <v>849</v>
      </c>
      <c r="D7" s="14"/>
      <c r="F7" t="str">
        <f t="shared" si="0"/>
        <v>"box-sizing",</v>
      </c>
    </row>
    <row r="8" spans="1:6">
      <c r="A8" s="29"/>
      <c r="B8" s="23" t="s">
        <v>452</v>
      </c>
      <c r="C8" s="8" t="s">
        <v>850</v>
      </c>
      <c r="D8" s="14"/>
      <c r="F8" t="str">
        <f t="shared" si="0"/>
        <v>"color",</v>
      </c>
    </row>
    <row r="9" spans="1:6">
      <c r="A9" s="29"/>
      <c r="B9" s="23" t="s">
        <v>513</v>
      </c>
      <c r="C9" s="8" t="s">
        <v>851</v>
      </c>
      <c r="D9" s="14"/>
      <c r="F9" t="str">
        <f t="shared" si="0"/>
        <v>"height",</v>
      </c>
    </row>
    <row r="10" spans="1:6">
      <c r="A10" s="29"/>
      <c r="B10" s="23" t="s">
        <v>852</v>
      </c>
      <c r="C10" s="8" t="s">
        <v>853</v>
      </c>
      <c r="D10" s="8"/>
      <c r="F10" t="str">
        <f t="shared" si="0"/>
        <v>"left",</v>
      </c>
    </row>
    <row r="11" spans="1:6">
      <c r="A11" s="29"/>
      <c r="B11" s="23" t="s">
        <v>854</v>
      </c>
      <c r="C11" s="8" t="s">
        <v>855</v>
      </c>
      <c r="D11" s="8"/>
      <c r="F11" t="str">
        <f t="shared" si="0"/>
        <v>"max-height",</v>
      </c>
    </row>
    <row r="12" spans="1:6">
      <c r="A12" s="29"/>
      <c r="B12" s="23" t="s">
        <v>856</v>
      </c>
      <c r="C12" s="8" t="s">
        <v>857</v>
      </c>
      <c r="D12" s="8"/>
      <c r="F12" t="str">
        <f t="shared" si="0"/>
        <v>"max-width",</v>
      </c>
    </row>
    <row r="13" spans="1:6">
      <c r="A13" s="29"/>
      <c r="B13" s="23" t="s">
        <v>858</v>
      </c>
      <c r="C13" s="8" t="s">
        <v>859</v>
      </c>
      <c r="D13" s="8"/>
      <c r="F13" t="str">
        <f t="shared" si="0"/>
        <v>"overflow",</v>
      </c>
    </row>
    <row r="14" spans="1:6">
      <c r="A14" s="29"/>
      <c r="B14" s="23" t="s">
        <v>860</v>
      </c>
      <c r="C14" s="8" t="s">
        <v>861</v>
      </c>
      <c r="D14" s="8"/>
      <c r="F14" t="str">
        <f t="shared" si="0"/>
        <v>"position",</v>
      </c>
    </row>
    <row r="15" spans="1:6">
      <c r="A15" s="29"/>
      <c r="B15" s="23" t="s">
        <v>862</v>
      </c>
      <c r="C15" s="8" t="s">
        <v>863</v>
      </c>
      <c r="D15" s="8"/>
      <c r="F15" t="str">
        <f t="shared" si="0"/>
        <v>"right",</v>
      </c>
    </row>
    <row r="16" spans="1:6">
      <c r="A16" s="29"/>
      <c r="B16" s="23" t="s">
        <v>864</v>
      </c>
      <c r="C16" s="8" t="s">
        <v>865</v>
      </c>
      <c r="D16" s="8"/>
      <c r="F16" t="str">
        <f t="shared" si="0"/>
        <v>"top",</v>
      </c>
    </row>
    <row r="17" spans="1:6">
      <c r="A17" s="29"/>
      <c r="B17" s="23" t="s">
        <v>866</v>
      </c>
      <c r="C17" s="8" t="s">
        <v>867</v>
      </c>
      <c r="D17" s="8"/>
      <c r="F17" t="str">
        <f t="shared" si="0"/>
        <v>"vertical-align",</v>
      </c>
    </row>
    <row r="18" spans="1:6">
      <c r="A18" s="29"/>
      <c r="B18" s="23" t="s">
        <v>868</v>
      </c>
      <c r="C18" s="8" t="s">
        <v>869</v>
      </c>
      <c r="D18" s="8"/>
      <c r="F18" t="str">
        <f t="shared" si="0"/>
        <v>"white-space",</v>
      </c>
    </row>
    <row r="19" spans="1:6">
      <c r="A19" s="29"/>
      <c r="B19" s="23" t="s">
        <v>820</v>
      </c>
      <c r="C19" s="8" t="s">
        <v>870</v>
      </c>
      <c r="D19" s="8"/>
      <c r="F19" t="str">
        <f t="shared" si="0"/>
        <v>"width",</v>
      </c>
    </row>
    <row r="20" spans="1:6" ht="15.75" thickBot="1">
      <c r="A20" s="30"/>
      <c r="B20" s="23" t="s">
        <v>871</v>
      </c>
      <c r="C20" s="8" t="s">
        <v>872</v>
      </c>
      <c r="D20" s="8"/>
      <c r="F20" t="str">
        <f t="shared" si="0"/>
        <v>"z-index",</v>
      </c>
    </row>
    <row r="21" spans="1:6" ht="15" customHeight="1">
      <c r="A21" s="28" t="s">
        <v>439</v>
      </c>
      <c r="B21" s="23" t="s">
        <v>873</v>
      </c>
      <c r="C21" s="8" t="s">
        <v>874</v>
      </c>
      <c r="D21" s="8" t="s">
        <v>875</v>
      </c>
      <c r="F21" t="str">
        <f t="shared" si="0"/>
        <v>"border-collapse",</v>
      </c>
    </row>
    <row r="22" spans="1:6">
      <c r="A22" s="29"/>
      <c r="B22" s="23" t="s">
        <v>876</v>
      </c>
      <c r="C22" s="8" t="s">
        <v>877</v>
      </c>
      <c r="D22" s="8" t="s">
        <v>875</v>
      </c>
      <c r="F22" t="str">
        <f t="shared" si="0"/>
        <v>"border-spacing",</v>
      </c>
    </row>
    <row r="23" spans="1:6">
      <c r="A23" s="29"/>
      <c r="B23" s="23" t="s">
        <v>439</v>
      </c>
      <c r="C23" s="8" t="s">
        <v>878</v>
      </c>
      <c r="D23" s="8"/>
      <c r="F23" t="str">
        <f t="shared" si="0"/>
        <v>"border",</v>
      </c>
    </row>
    <row r="24" spans="1:6" ht="15" customHeight="1">
      <c r="A24" s="29"/>
      <c r="B24" s="23" t="s">
        <v>879</v>
      </c>
      <c r="C24" s="8" t="s">
        <v>880</v>
      </c>
      <c r="D24" s="8"/>
      <c r="F24" t="str">
        <f t="shared" si="0"/>
        <v>"border-bottom",</v>
      </c>
    </row>
    <row r="25" spans="1:6">
      <c r="A25" s="29"/>
      <c r="B25" s="23" t="s">
        <v>881</v>
      </c>
      <c r="C25" s="8" t="s">
        <v>882</v>
      </c>
      <c r="D25" s="8"/>
      <c r="F25" t="str">
        <f t="shared" si="0"/>
        <v>"border-color",</v>
      </c>
    </row>
    <row r="26" spans="1:6">
      <c r="A26" s="29"/>
      <c r="B26" s="23" t="s">
        <v>883</v>
      </c>
      <c r="C26" s="8" t="s">
        <v>884</v>
      </c>
      <c r="D26" s="8"/>
      <c r="F26" t="str">
        <f t="shared" si="0"/>
        <v>"border-width",</v>
      </c>
    </row>
    <row r="27" spans="1:6">
      <c r="A27" s="29"/>
      <c r="B27" s="23" t="s">
        <v>879</v>
      </c>
      <c r="C27" s="8" t="s">
        <v>885</v>
      </c>
      <c r="D27" s="8"/>
      <c r="F27" t="str">
        <f t="shared" si="0"/>
        <v>"border-bottom",</v>
      </c>
    </row>
    <row r="28" spans="1:6">
      <c r="A28" s="29"/>
      <c r="B28" s="23" t="s">
        <v>886</v>
      </c>
      <c r="C28" s="8" t="s">
        <v>887</v>
      </c>
      <c r="D28" s="8"/>
      <c r="F28" t="str">
        <f t="shared" si="0"/>
        <v>"border-bottom-color",</v>
      </c>
    </row>
    <row r="29" spans="1:6">
      <c r="A29" s="29"/>
      <c r="B29" s="23" t="s">
        <v>888</v>
      </c>
      <c r="C29" s="8" t="s">
        <v>889</v>
      </c>
      <c r="D29" s="8"/>
      <c r="F29" t="str">
        <f t="shared" si="0"/>
        <v>"border-bottom-style",</v>
      </c>
    </row>
    <row r="30" spans="1:6">
      <c r="A30" s="29"/>
      <c r="B30" s="23" t="s">
        <v>890</v>
      </c>
      <c r="C30" s="8" t="s">
        <v>891</v>
      </c>
      <c r="D30" s="8"/>
      <c r="F30" t="str">
        <f t="shared" si="0"/>
        <v>"border-left",</v>
      </c>
    </row>
    <row r="31" spans="1:6">
      <c r="A31" s="29"/>
      <c r="B31" s="23" t="s">
        <v>892</v>
      </c>
      <c r="C31" s="8" t="s">
        <v>893</v>
      </c>
      <c r="D31" s="8"/>
      <c r="F31" t="str">
        <f t="shared" si="0"/>
        <v>"border-left-color",</v>
      </c>
    </row>
    <row r="32" spans="1:6">
      <c r="A32" s="29"/>
      <c r="B32" s="23" t="s">
        <v>894</v>
      </c>
      <c r="C32" s="8" t="s">
        <v>895</v>
      </c>
      <c r="D32" s="8"/>
      <c r="F32" t="str">
        <f t="shared" si="0"/>
        <v>"border-left-style",</v>
      </c>
    </row>
    <row r="33" spans="1:6">
      <c r="A33" s="29"/>
      <c r="B33" s="23" t="s">
        <v>896</v>
      </c>
      <c r="C33" s="8" t="s">
        <v>897</v>
      </c>
      <c r="D33" s="8"/>
      <c r="F33" t="str">
        <f t="shared" si="0"/>
        <v>"border-right",</v>
      </c>
    </row>
    <row r="34" spans="1:6">
      <c r="A34" s="29"/>
      <c r="B34" s="23" t="s">
        <v>898</v>
      </c>
      <c r="C34" s="8" t="s">
        <v>899</v>
      </c>
      <c r="D34" s="8"/>
      <c r="F34" t="str">
        <f t="shared" si="0"/>
        <v>"border-right-color",</v>
      </c>
    </row>
    <row r="35" spans="1:6">
      <c r="A35" s="29"/>
      <c r="B35" s="23" t="s">
        <v>900</v>
      </c>
      <c r="C35" s="8" t="s">
        <v>901</v>
      </c>
      <c r="D35" s="8"/>
      <c r="F35" t="str">
        <f t="shared" si="0"/>
        <v>"border-right-style",</v>
      </c>
    </row>
    <row r="36" spans="1:6">
      <c r="A36" s="29"/>
      <c r="B36" s="23" t="s">
        <v>902</v>
      </c>
      <c r="C36" s="8" t="s">
        <v>903</v>
      </c>
      <c r="D36" s="8"/>
      <c r="F36" t="str">
        <f t="shared" si="0"/>
        <v>"border-top",</v>
      </c>
    </row>
    <row r="37" spans="1:6">
      <c r="A37" s="29"/>
      <c r="B37" s="23" t="s">
        <v>904</v>
      </c>
      <c r="C37" s="8" t="s">
        <v>905</v>
      </c>
      <c r="D37" s="8"/>
      <c r="F37" t="str">
        <f t="shared" si="0"/>
        <v>"border-top-color",</v>
      </c>
    </row>
    <row r="38" spans="1:6" ht="15.75" thickBot="1">
      <c r="A38" s="30"/>
      <c r="B38" s="23" t="s">
        <v>906</v>
      </c>
      <c r="C38" s="8" t="s">
        <v>907</v>
      </c>
      <c r="D38" s="8"/>
      <c r="F38" t="str">
        <f t="shared" si="0"/>
        <v>"border-top-style",</v>
      </c>
    </row>
    <row r="39" spans="1:6" ht="15" customHeight="1">
      <c r="A39" s="28" t="s">
        <v>908</v>
      </c>
      <c r="B39" s="23" t="s">
        <v>908</v>
      </c>
      <c r="C39" s="8" t="s">
        <v>909</v>
      </c>
      <c r="D39" s="8"/>
      <c r="F39" t="str">
        <f t="shared" si="0"/>
        <v>"font",</v>
      </c>
    </row>
    <row r="40" spans="1:6" ht="15" customHeight="1">
      <c r="A40" s="29"/>
      <c r="B40" s="23" t="s">
        <v>910</v>
      </c>
      <c r="C40" s="8" t="s">
        <v>911</v>
      </c>
      <c r="D40" s="8"/>
      <c r="F40" t="str">
        <f t="shared" si="0"/>
        <v>"font-family",</v>
      </c>
    </row>
    <row r="41" spans="1:6">
      <c r="A41" s="29"/>
      <c r="B41" s="23" t="s">
        <v>912</v>
      </c>
      <c r="C41" s="8" t="s">
        <v>913</v>
      </c>
      <c r="D41" s="8"/>
      <c r="F41" t="str">
        <f t="shared" si="0"/>
        <v>"font-size",</v>
      </c>
    </row>
    <row r="42" spans="1:6">
      <c r="A42" s="29"/>
      <c r="B42" s="23" t="s">
        <v>914</v>
      </c>
      <c r="C42" s="8" t="s">
        <v>915</v>
      </c>
      <c r="D42" s="8"/>
      <c r="F42" t="str">
        <f t="shared" si="0"/>
        <v>"font-stretch",</v>
      </c>
    </row>
    <row r="43" spans="1:6">
      <c r="A43" s="29"/>
      <c r="B43" s="23" t="s">
        <v>916</v>
      </c>
      <c r="C43" s="8" t="s">
        <v>917</v>
      </c>
      <c r="D43" s="8"/>
      <c r="F43" t="str">
        <f t="shared" si="0"/>
        <v>"font-style",</v>
      </c>
    </row>
    <row r="44" spans="1:6">
      <c r="A44" s="29"/>
      <c r="B44" s="23" t="s">
        <v>918</v>
      </c>
      <c r="C44" s="8" t="s">
        <v>919</v>
      </c>
      <c r="D44" s="8"/>
      <c r="F44" t="str">
        <f t="shared" si="0"/>
        <v>"font-variant",</v>
      </c>
    </row>
    <row r="45" spans="1:6">
      <c r="A45" s="29"/>
      <c r="B45" s="23" t="s">
        <v>920</v>
      </c>
      <c r="C45" s="8" t="s">
        <v>921</v>
      </c>
      <c r="D45" s="8"/>
      <c r="F45" t="str">
        <f t="shared" si="0"/>
        <v>"font-weight",</v>
      </c>
    </row>
    <row r="46" spans="1:6" ht="15.75" thickBot="1">
      <c r="A46" s="29"/>
      <c r="B46" s="23" t="s">
        <v>922</v>
      </c>
      <c r="C46" s="8" t="s">
        <v>923</v>
      </c>
      <c r="D46" s="8"/>
      <c r="F46" t="str">
        <f t="shared" si="0"/>
        <v>"line-height",</v>
      </c>
    </row>
    <row r="47" spans="1:6" ht="15" customHeight="1">
      <c r="A47" s="28" t="s">
        <v>544</v>
      </c>
      <c r="B47" s="23" t="s">
        <v>924</v>
      </c>
      <c r="C47" s="8" t="s">
        <v>925</v>
      </c>
      <c r="D47" s="8"/>
      <c r="F47" t="str">
        <f t="shared" si="0"/>
        <v>"list-style",</v>
      </c>
    </row>
    <row r="48" spans="1:6" ht="15" customHeight="1">
      <c r="A48" s="29"/>
      <c r="B48" s="23" t="s">
        <v>926</v>
      </c>
      <c r="C48" s="8" t="s">
        <v>927</v>
      </c>
      <c r="D48" s="8"/>
      <c r="F48" t="str">
        <f t="shared" si="0"/>
        <v>"list-style-position",</v>
      </c>
    </row>
    <row r="49" spans="1:6" ht="15.75" thickBot="1">
      <c r="A49" s="30"/>
      <c r="B49" s="23" t="s">
        <v>928</v>
      </c>
      <c r="C49" s="8" t="s">
        <v>929</v>
      </c>
      <c r="D49" s="8"/>
      <c r="F49" t="str">
        <f t="shared" si="0"/>
        <v>"list-style-type",</v>
      </c>
    </row>
    <row r="50" spans="1:6" ht="15" customHeight="1">
      <c r="A50" s="28" t="s">
        <v>930</v>
      </c>
      <c r="B50" s="23" t="s">
        <v>930</v>
      </c>
      <c r="C50" s="8" t="s">
        <v>931</v>
      </c>
      <c r="D50" s="8"/>
      <c r="F50" t="str">
        <f t="shared" si="0"/>
        <v>"margin",</v>
      </c>
    </row>
    <row r="51" spans="1:6">
      <c r="A51" s="29"/>
      <c r="B51" s="23" t="s">
        <v>932</v>
      </c>
      <c r="C51" s="8" t="s">
        <v>933</v>
      </c>
      <c r="D51" s="8"/>
      <c r="F51" t="str">
        <f t="shared" si="0"/>
        <v>"margin-bottom",</v>
      </c>
    </row>
    <row r="52" spans="1:6">
      <c r="A52" s="29"/>
      <c r="B52" s="23" t="s">
        <v>934</v>
      </c>
      <c r="C52" s="8" t="s">
        <v>935</v>
      </c>
      <c r="D52" s="8"/>
      <c r="F52" t="str">
        <f t="shared" si="0"/>
        <v>"margin-left",</v>
      </c>
    </row>
    <row r="53" spans="1:6">
      <c r="A53" s="29"/>
      <c r="B53" s="23" t="s">
        <v>936</v>
      </c>
      <c r="C53" s="8" t="s">
        <v>937</v>
      </c>
      <c r="D53" s="8"/>
      <c r="F53" t="str">
        <f t="shared" si="0"/>
        <v>"margin-right",</v>
      </c>
    </row>
    <row r="54" spans="1:6" ht="15.75" thickBot="1">
      <c r="A54" s="30"/>
      <c r="B54" s="23" t="s">
        <v>938</v>
      </c>
      <c r="C54" s="8" t="s">
        <v>939</v>
      </c>
      <c r="D54" s="8"/>
      <c r="F54" t="str">
        <f t="shared" si="0"/>
        <v>"margin-top",</v>
      </c>
    </row>
    <row r="55" spans="1:6" ht="15" customHeight="1">
      <c r="A55" s="28" t="s">
        <v>940</v>
      </c>
      <c r="B55" s="23" t="s">
        <v>940</v>
      </c>
      <c r="C55" s="8" t="s">
        <v>941</v>
      </c>
      <c r="D55" s="8"/>
      <c r="F55" t="str">
        <f t="shared" si="0"/>
        <v>"padding",</v>
      </c>
    </row>
    <row r="56" spans="1:6">
      <c r="A56" s="29"/>
      <c r="B56" s="23" t="s">
        <v>942</v>
      </c>
      <c r="C56" s="8" t="s">
        <v>943</v>
      </c>
      <c r="D56" s="8"/>
      <c r="F56" t="str">
        <f t="shared" si="0"/>
        <v>"padding-bottom",</v>
      </c>
    </row>
    <row r="57" spans="1:6">
      <c r="A57" s="29"/>
      <c r="B57" s="23" t="s">
        <v>944</v>
      </c>
      <c r="C57" s="8" t="s">
        <v>945</v>
      </c>
      <c r="D57" s="8"/>
      <c r="F57" t="str">
        <f t="shared" si="0"/>
        <v>"padding-left",</v>
      </c>
    </row>
    <row r="58" spans="1:6">
      <c r="A58" s="29"/>
      <c r="B58" s="23" t="s">
        <v>946</v>
      </c>
      <c r="C58" s="8" t="s">
        <v>947</v>
      </c>
      <c r="D58" s="8"/>
      <c r="F58" t="str">
        <f t="shared" si="0"/>
        <v>"padding-right",</v>
      </c>
    </row>
    <row r="59" spans="1:6" ht="15.75" thickBot="1">
      <c r="A59" s="30"/>
      <c r="B59" s="23" t="s">
        <v>948</v>
      </c>
      <c r="C59" s="8" t="s">
        <v>949</v>
      </c>
      <c r="D59" s="8"/>
      <c r="F59" t="str">
        <f t="shared" si="0"/>
        <v>"padding-top",</v>
      </c>
    </row>
    <row r="60" spans="1:6" ht="15" customHeight="1">
      <c r="A60" s="28" t="s">
        <v>950</v>
      </c>
      <c r="B60" s="23" t="s">
        <v>951</v>
      </c>
      <c r="C60" s="8" t="s">
        <v>952</v>
      </c>
      <c r="D60" s="8"/>
      <c r="F60" t="str">
        <f t="shared" si="0"/>
        <v>"text-align",</v>
      </c>
    </row>
    <row r="61" spans="1:6">
      <c r="A61" s="29"/>
      <c r="B61" s="23" t="s">
        <v>953</v>
      </c>
      <c r="C61" s="8" t="s">
        <v>954</v>
      </c>
      <c r="D61" s="8"/>
      <c r="F61" t="str">
        <f t="shared" si="0"/>
        <v>"text-indent",</v>
      </c>
    </row>
    <row r="62" spans="1:6">
      <c r="A62" s="29"/>
      <c r="B62" s="23" t="s">
        <v>955</v>
      </c>
      <c r="C62" s="8" t="s">
        <v>956</v>
      </c>
      <c r="D62" s="8"/>
      <c r="F62" t="str">
        <f t="shared" si="0"/>
        <v>"text-justify",</v>
      </c>
    </row>
    <row r="63" spans="1:6">
      <c r="A63" s="29"/>
      <c r="B63" s="23" t="s">
        <v>957</v>
      </c>
      <c r="C63" s="8" t="s">
        <v>958</v>
      </c>
      <c r="D63" s="8"/>
      <c r="F63" t="str">
        <f t="shared" si="0"/>
        <v>"text-decoration",</v>
      </c>
    </row>
    <row r="64" spans="1:6" ht="15.75" thickBot="1">
      <c r="A64" s="30"/>
      <c r="B64" s="23" t="s">
        <v>959</v>
      </c>
      <c r="C64" s="8" t="s">
        <v>960</v>
      </c>
      <c r="D64" s="8"/>
      <c r="F64" t="str">
        <f t="shared" si="0"/>
        <v>"text-overflow",</v>
      </c>
    </row>
    <row r="65" spans="1:6" ht="15" customHeight="1">
      <c r="A65" s="28" t="s">
        <v>961</v>
      </c>
      <c r="B65" s="23" t="s">
        <v>962</v>
      </c>
      <c r="C65" s="8" t="s">
        <v>963</v>
      </c>
      <c r="D65" s="8" t="s">
        <v>961</v>
      </c>
      <c r="F65" t="str">
        <f t="shared" si="0"/>
        <v>"fill",</v>
      </c>
    </row>
    <row r="66" spans="1:6">
      <c r="A66" s="29"/>
      <c r="B66" s="23" t="s">
        <v>791</v>
      </c>
      <c r="C66" s="8" t="s">
        <v>964</v>
      </c>
      <c r="D66" s="8" t="s">
        <v>961</v>
      </c>
      <c r="F66" t="str">
        <f t="shared" si="0"/>
        <v>"stroke",</v>
      </c>
    </row>
    <row r="67" spans="1:6" ht="15.75" thickBot="1">
      <c r="A67" s="30"/>
      <c r="B67" s="17" t="s">
        <v>794</v>
      </c>
      <c r="C67" s="15" t="s">
        <v>965</v>
      </c>
      <c r="D67" s="16" t="s">
        <v>961</v>
      </c>
      <c r="F67" t="str">
        <f t="shared" si="0"/>
        <v>"stroke-width",</v>
      </c>
    </row>
    <row r="68" spans="1:6">
      <c r="A68" s="13"/>
      <c r="B68" s="12"/>
      <c r="D68" s="12"/>
    </row>
    <row r="70" spans="1:6">
      <c r="B70" s="21" t="s">
        <v>966</v>
      </c>
      <c r="C70" t="s">
        <v>967</v>
      </c>
    </row>
    <row r="71" spans="1:6">
      <c r="C71" s="18" t="s">
        <v>968</v>
      </c>
    </row>
    <row r="72" spans="1:6">
      <c r="C72" s="18" t="s">
        <v>969</v>
      </c>
    </row>
  </sheetData>
  <mergeCells count="8">
    <mergeCell ref="A2:A20"/>
    <mergeCell ref="A65:A67"/>
    <mergeCell ref="A55:A59"/>
    <mergeCell ref="A21:A38"/>
    <mergeCell ref="A50:A54"/>
    <mergeCell ref="A60:A64"/>
    <mergeCell ref="A39:A46"/>
    <mergeCell ref="A47:A49"/>
  </mergeCells>
  <hyperlinks>
    <hyperlink ref="C71" r:id="rId1" xr:uid="{00000000-0004-0000-0200-000000000000}"/>
    <hyperlink ref="C72" r:id="rId2" xr:uid="{00000000-0004-0000-0200-000001000000}"/>
  </hyperlinks>
  <pageMargins left="0.7" right="0.7" top="0.75" bottom="0.75" header="0.3" footer="0.3"/>
  <pageSetup paperSize="9" orientation="portrait" horizontalDpi="4294967293"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E8C1AC50553714A82786948F52843FC" ma:contentTypeVersion="13" ma:contentTypeDescription="Create a new document." ma:contentTypeScope="" ma:versionID="10acbfcf889ddfd4c8334d5ca2ca2e29">
  <xsd:schema xmlns:xsd="http://www.w3.org/2001/XMLSchema" xmlns:xs="http://www.w3.org/2001/XMLSchema" xmlns:p="http://schemas.microsoft.com/office/2006/metadata/properties" xmlns:ns2="cced6428-df55-4da3-bb3e-6cf9b53c6358" xmlns:ns3="b012ed28-d9d2-4586-86b0-45de90e14516" targetNamespace="http://schemas.microsoft.com/office/2006/metadata/properties" ma:root="true" ma:fieldsID="de9bbae4c116deefd92d99d4a63f3730" ns2:_="" ns3:_="">
    <xsd:import namespace="cced6428-df55-4da3-bb3e-6cf9b53c6358"/>
    <xsd:import namespace="b012ed28-d9d2-4586-86b0-45de90e1451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Stru_x010d_n_x00fd_popis" minOccurs="0"/>
                <xsd:element ref="ns3:SharedWithUsers" minOccurs="0"/>
                <xsd:element ref="ns3:SharedWithDetails" minOccurs="0"/>
                <xsd:element ref="ns2:MediaServiceAutoKeyPoints" minOccurs="0"/>
                <xsd:element ref="ns2:MediaServiceKeyPoints" minOccurs="0"/>
                <xsd:element ref="ns2:Pozn_x00e1_mk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ed6428-df55-4da3-bb3e-6cf9b53c635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Stru_x010d_n_x00fd_popis" ma:index="15" nillable="true" ma:displayName="Stručný popis" ma:format="Dropdown" ma:internalName="Stru_x010d_n_x00fd_popis">
      <xsd:simpleType>
        <xsd:restriction base="dms:Text">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Pozn_x00e1_mka" ma:index="20" nillable="true" ma:displayName="Poznámka" ma:format="Dropdown" ma:internalName="Pozn_x00e1_mka">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012ed28-d9d2-4586-86b0-45de90e14516"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ozn_x00e1_mka xmlns="cced6428-df55-4da3-bb3e-6cf9b53c6358" xsi:nil="true"/>
    <Stru_x010d_n_x00fd_popis xmlns="cced6428-df55-4da3-bb3e-6cf9b53c6358" xsi:nil="true"/>
  </documentManagement>
</p:properties>
</file>

<file path=customXml/itemProps1.xml><?xml version="1.0" encoding="utf-8"?>
<ds:datastoreItem xmlns:ds="http://schemas.openxmlformats.org/officeDocument/2006/customXml" ds:itemID="{291EB561-10A9-46DE-BA77-9F0275C62B13}"/>
</file>

<file path=customXml/itemProps2.xml><?xml version="1.0" encoding="utf-8"?>
<ds:datastoreItem xmlns:ds="http://schemas.openxmlformats.org/officeDocument/2006/customXml" ds:itemID="{A328FB0A-702D-4FD5-8590-8F98A9AD0516}"/>
</file>

<file path=customXml/itemProps3.xml><?xml version="1.0" encoding="utf-8"?>
<ds:datastoreItem xmlns:ds="http://schemas.openxmlformats.org/officeDocument/2006/customXml" ds:itemID="{F7D3C432-1B1D-46B6-AA90-C2A7229D4FD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Marian Novotnak</dc:creator>
  <cp:keywords/>
  <dc:description/>
  <cp:lastModifiedBy>Katarina Vidova</cp:lastModifiedBy>
  <cp:revision/>
  <dcterms:created xsi:type="dcterms:W3CDTF">2017-03-14T08:51:04Z</dcterms:created>
  <dcterms:modified xsi:type="dcterms:W3CDTF">2021-12-22T13:54:24Z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0x0101001E8C1AC50553714A82786948F52843FC</vt:lpwstr>
  </property>
</Properties>
</file>