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2 UDS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<sst xmlns="http://schemas.openxmlformats.org/spreadsheetml/2006/main" count="20" uniqueCount="20">
  <si>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</si>
  <si>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</si>
  <si>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</si>
  <si>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</si>
  <si>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</si>
  <si>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</si>
  <si>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</si>
  <si>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</si>
  <si>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</si>
  <si>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</si>
  <si>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</si>
  <si>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</si>
  <si>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</si>
  <si>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18-2 -UDS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</si>
  <si>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</si>
  <si>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kolesový univerzálny dokončovací stroj s teleskopicky výsuvným ramenom s vymeniteľnými podkopovými lopatami rôznej šírky a svahovacou lopatou.   </t>
    </r>
  </si>
  <si>
    <t>V</t>
  </si>
  <si>
    <t>dňa:</t>
  </si>
  <si>
    <t>uchádzač- podpis:</t>
  </si>
  <si>
    <t>časť č.6 -OZ Poľana, LS Brusno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</si>
</sst>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A4" sqref="A4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13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14</v>
      </c>
      <c r="B7" s="15"/>
      <c r="C7" s="11" t="s">
        <v>7</v>
      </c>
      <c r="D7" s="18">
        <v>80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15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16</v>
      </c>
      <c r="B19" s="22" t="s">
        <v>17</v>
      </c>
      <c r="C19" s="22"/>
      <c r="D19" s="22"/>
      <c r="E19" s="23"/>
    </row>
    <row r="20" spans="1:5" x14ac:dyDescent="0.25">
      <c r="A20" s="22"/>
      <c r="B20" s="22"/>
      <c r="C20" s="22"/>
      <c r="D20" s="22" t="s">
        <v>18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4yuaMZuUd312qjFZXZ/fhTTnBGrACqeKgsV7bOEAYOquVcl+zX2Orgh7FsD4MZI7MHAURkmRpkP6WtKhYeTzzw==" saltValue="hSeKTINTcxmVK7AtY+8zzg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2024-04-12T06:47:05Z</dcterms:modified>
</cp:coreProperties>
</file>