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5" sheetId="1" r:id="rId1"/>
  </sheets>
  <definedNames>
    <definedName name="_xlnm.Print_Area" localSheetId="0">'Časť č.5'!$A$1:$E$17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<sst xmlns="http://schemas.openxmlformats.org/spreadsheetml/2006/main" count="17" uniqueCount="17">
  <si>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</si>
  <si>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</si>
  <si>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</si>
  <si>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</si>
  <si>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</si>
  <si>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</si>
  <si>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</si>
  <si>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</si>
  <si>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</si>
  <si>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</si>
  <si>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</si>
  <si>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</si>
  <si>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</si>
  <si>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</si>
  <si>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</si>
  <si>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č.5 -OZ Horehronie, LS Čierny Hron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</si>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</sst>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0" t="s">
        <v>0</v>
      </c>
      <c r="B3" s="24" t="s">
        <v>16</v>
      </c>
      <c r="C3" s="24"/>
      <c r="D3" s="24"/>
      <c r="E3" s="24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2" t="s">
        <v>13</v>
      </c>
      <c r="D7" s="17">
        <v>400</v>
      </c>
      <c r="E7" s="15"/>
    </row>
    <row r="8" spans="1:5" ht="39" customHeight="1" x14ac:dyDescent="0.25">
      <c r="A8" s="31" t="s">
        <v>9</v>
      </c>
      <c r="B8" s="32"/>
      <c r="C8" s="33"/>
      <c r="D8" s="18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8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</sheetData>
  <sheetProtection algorithmName="SHA-512" hashValue="saz6tXaSPlWiAIwyVYQ2bnph7Mce2aVsAXyYbOvv+aG4zcIe43NuVJ+fdIynzAeJEYNbziPY2j/opcBHuLi2qw==" saltValue="YpbNehMHXGJuukOjygkFdw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č.5</vt:lpstr>
      <vt:lpstr>'Časť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2024-08-08T10:53:55Z</dcterms:modified>
</cp:coreProperties>
</file>